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=HYPERLINK("https://leilaoonline.net/lote/detalhe/234676", "004")</f>
      </c>
      <c r="B11" s="4" t="s">
        <f>=HYPERLINK("https://leilaoonline.net/lote/detalhe/234676",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=HYPERLINK("https://leilaoonline.net/lote/detalhe/234681", "005")</f>
      </c>
      <c r="B12" s="4" t="s">
        <f>=HYPERLINK("https://leilaoonline.net/lote/detalhe/234681",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=HYPERLINK("https://leilaoonline.net/lote/detalhe/234667", "006")</f>
      </c>
      <c r="B13" s="4" t="s">
        <f>=HYPERLINK("https://leilaoonline.net/lote/detalhe/234667",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=HYPERLINK("https://leilaoonline.net/lote/detalhe/234668", "007")</f>
      </c>
      <c r="B14" s="4" t="s">
        <f>=HYPERLINK("https://leilaoonline.net/lote/detalhe/234668",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=HYPERLINK("https://leilaoonline.net/lote/detalhe/234671", "008")</f>
      </c>
      <c r="B15" s="4" t="s">
        <f>=HYPERLINK("https://leilaoonline.net/lote/detalhe/234671",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=HYPERLINK("https://leilaoonline.net/lote/detalhe/234675", "009")</f>
      </c>
      <c r="B16" s="4" t="s">
        <f>=HYPERLINK("https://leilaoonline.net/lote/detalhe/234675",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=HYPERLINK("https://leilaoonline.net/lote/detalhe/234677", "010")</f>
      </c>
      <c r="B17" s="4" t="s">
        <f>=HYPERLINK("https://leilaoonline.net/lote/detalhe/234677",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=HYPERLINK("https://leilaoonline.net/lote/detalhe/234680", "011")</f>
      </c>
      <c r="B18" s="4" t="s">
        <f>=HYPERLINK("https://leilaoonline.net/lote/detalhe/234680",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=HYPERLINK("https://leilaoonline.net/lote/detalhe/234672", "012")</f>
      </c>
      <c r="B19" s="4" t="s">
        <f>=HYPERLINK("https://leilaoonline.net/lote/detalhe/234672",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=HYPERLINK("https://leilaoonline.net/lote/detalhe/234674", "013")</f>
      </c>
      <c r="B20" s="4" t="s">
        <f>=HYPERLINK("https://leilaoonline.net/lote/detalhe/234674",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=HYPERLINK("https://leilaoonline.net/lote/detalhe/234682", "014")</f>
      </c>
      <c r="B21" s="4" t="s">
        <f>=HYPERLINK("https://leilaoonline.net/lote/detalhe/234682",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=HYPERLINK("https://leilaoonline.net/lote/detalhe/234673", "015")</f>
      </c>
      <c r="B22" s="4" t="s">
        <f>=HYPERLINK("https://leilaoonline.net/lote/detalhe/234673",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=HYPERLINK("https://leilaoonline.net/lote/detalhe/234679", "016")</f>
      </c>
      <c r="B23" s="4" t="s">
        <f>=HYPERLINK("https://leilaoonline.net/lote/detalhe/234679",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=HYPERLINK("https://leilaoonline.net/lote/detalhe/236035", "017")</f>
      </c>
      <c r="B24" s="4" t="s">
        <f>=HYPERLINK("https://leilaoonline.net/lote/detalhe/236035",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=HYPERLINK("https://leilaoonline.net/lote/detalhe/236038", "018")</f>
      </c>
      <c r="B25" s="4" t="s">
        <f>=HYPERLINK("https://leilaoonline.net/lote/detalhe/236038",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=HYPERLINK("https://leilaoonline.net/lote/detalhe/236036", "019")</f>
      </c>
      <c r="B26" s="4" t="s">
        <f>=HYPERLINK("https://leilaoonline.net/lote/detalhe/236036",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=HYPERLINK("https://leilaoonline.net/lote/detalhe/236034", "020")</f>
      </c>
      <c r="B27" s="4" t="s">
        <f>=HYPERLINK("https://leilaoonline.net/lote/detalhe/236034",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=HYPERLINK("https://leilaoonline.net/lote/detalhe/236037", "021")</f>
      </c>
      <c r="B28" s="4" t="s">
        <f>=HYPERLINK("https://leilaoonline.net/lote/detalhe/236037",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=HYPERLINK("https://leilaoonline.net/lote/detalhe/236049", "022")</f>
      </c>
      <c r="B29" s="4" t="s">
        <f>=HYPERLINK("https://leilaoonline.net/lote/detalhe/236049",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=HYPERLINK("https://leilaoonline.net/lote/detalhe/236047", "023")</f>
      </c>
      <c r="B30" s="4" t="s">
        <f>=HYPERLINK("https://leilaoonline.net/lote/detalhe/236047",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=HYPERLINK("https://leilaoonline.net/lote/detalhe/236045", "024")</f>
      </c>
      <c r="B31" s="4" t="s">
        <f>=HYPERLINK("https://leilaoonline.net/lote/detalhe/236045",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=HYPERLINK("https://leilaoonline.net/lote/detalhe/236040", "025")</f>
      </c>
      <c r="B32" s="4" t="s">
        <f>=HYPERLINK("https://leilaoonline.net/lote/detalhe/236040",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=HYPERLINK("https://leilaoonline.net/lote/detalhe/236051", "026")</f>
      </c>
      <c r="B33" s="4" t="s">
        <f>=HYPERLINK("https://leilaoonline.net/lote/detalhe/236051",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=HYPERLINK("https://leilaoonline.net/lote/detalhe/236042", "027")</f>
      </c>
      <c r="B34" s="4" t="s">
        <f>=HYPERLINK("https://leilaoonline.net/lote/detalhe/236042",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=HYPERLINK("https://leilaoonline.net/lote/detalhe/236055", "028")</f>
      </c>
      <c r="B35" s="4" t="s">
        <f>=HYPERLINK("https://leilaoonline.net/lote/detalhe/236055",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=HYPERLINK("https://leilaoonline.net/lote/detalhe/236054", "029")</f>
      </c>
      <c r="B36" s="4" t="s">
        <f>=HYPERLINK("https://leilaoonline.net/lote/detalhe/236054",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=HYPERLINK("https://leilaoonline.net/lote/detalhe/236044", "030")</f>
      </c>
      <c r="B37" s="4" t="s">
        <f>=HYPERLINK("https://leilaoonline.net/lote/detalhe/236044",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=HYPERLINK("https://leilaoonline.net/lote/detalhe/236050", "031")</f>
      </c>
      <c r="B38" s="4" t="s">
        <f>=HYPERLINK("https://leilaoonline.net/lote/detalhe/236050",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=HYPERLINK("https://leilaoonline.net/lote/detalhe/236095", "032")</f>
      </c>
      <c r="B39" s="4" t="s">
        <f>=HYPERLINK("https://leilaoonline.net/lote/detalhe/236095",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=HYPERLINK("https://leilaoonline.net/lote/detalhe/236046", "033")</f>
      </c>
      <c r="B40" s="4" t="s">
        <f>=HYPERLINK("https://leilaoonline.net/lote/detalhe/236046",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=HYPERLINK("https://leilaoonline.net/lote/detalhe/236041", "034")</f>
      </c>
      <c r="B41" s="4" t="s">
        <f>=HYPERLINK("https://leilaoonline.net/lote/detalhe/236041",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=HYPERLINK("https://leilaoonline.net/lote/detalhe/236052", "035")</f>
      </c>
      <c r="B42" s="4" t="s">
        <f>=HYPERLINK("https://leilaoonline.net/lote/detalhe/236052",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=HYPERLINK("https://leilaoonline.net/lote/detalhe/236060", "036")</f>
      </c>
      <c r="B43" s="4" t="s">
        <f>=HYPERLINK("https://leilaoonline.net/lote/detalhe/236060",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=HYPERLINK("https://leilaoonline.net/lote/detalhe/236091", "037")</f>
      </c>
      <c r="B44" s="4" t="s">
        <f>=HYPERLINK("https://leilaoonline.net/lote/detalhe/236091",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=HYPERLINK("https://leilaoonline.net/lote/detalhe/236361", "038")</f>
      </c>
      <c r="B45" s="4" t="s">
        <f>=HYPERLINK("https://leilaoonline.net/lote/detalhe/236361",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=HYPERLINK("https://leilaoonline.net/lote/detalhe/236360", "039")</f>
      </c>
      <c r="B46" s="4" t="s">
        <f>=HYPERLINK("https://leilaoonline.net/lote/detalhe/236360",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=HYPERLINK("https://leilaoonline.net/lote/detalhe/234665", "041")</f>
      </c>
      <c r="B47" s="4" t="s">
        <f>=HYPERLINK("https://leilaoonline.net/lote/detalhe/234665",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=HYPERLINK("https://leilaoonline.net/lote/detalhe/234652", "042")</f>
      </c>
      <c r="B48" s="4" t="s">
        <f>=HYPERLINK("https://leilaoonline.net/lote/detalhe/234652",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=HYPERLINK("https://leilaoonline.net/lote/detalhe/234653", "044")</f>
      </c>
      <c r="B49" s="4" t="s">
        <f>=HYPERLINK("https://leilaoonline.net/lote/detalhe/234653",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=HYPERLINK("https://leilaoonline.net/lote/detalhe/234649", "045")</f>
      </c>
      <c r="B50" s="4" t="s">
        <f>=HYPERLINK("https://leilaoonline.net/lote/detalhe/234649",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=HYPERLINK("https://leilaoonline.net/lote/detalhe/234651", "046")</f>
      </c>
      <c r="B51" s="4" t="s">
        <f>=HYPERLINK("https://leilaoonline.net/lote/detalhe/234651",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=HYPERLINK("https://leilaoonline.net/lote/detalhe/234654", "047")</f>
      </c>
      <c r="B52" s="4" t="s">
        <f>=HYPERLINK("https://leilaoonline.net/lote/detalhe/234654",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=HYPERLINK("https://leilaoonline.net/lote/detalhe/234655", "048")</f>
      </c>
      <c r="B53" s="4" t="s">
        <f>=HYPERLINK("https://leilaoonline.net/lote/detalhe/234655",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=HYPERLINK("https://leilaoonline.net/lote/detalhe/234657", "050")</f>
      </c>
      <c r="B54" s="4" t="s">
        <f>=HYPERLINK("https://leilaoonline.net/lote/detalhe/234657",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=HYPERLINK("https://leilaoonline.net/lote/detalhe/234659", "052")</f>
      </c>
      <c r="B55" s="4" t="s">
        <f>=HYPERLINK("https://leilaoonline.net/lote/detalhe/234659",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=HYPERLINK("https://leilaoonline.net/lote/detalhe/234662", "053")</f>
      </c>
      <c r="B56" s="4" t="s">
        <f>=HYPERLINK("https://leilaoonline.net/lote/detalhe/234662",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=HYPERLINK("https://leilaoonline.net/lote/detalhe/234661", "054")</f>
      </c>
      <c r="B57" s="4" t="s">
        <f>=HYPERLINK("https://leilaoonline.net/lote/detalhe/234661",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=HYPERLINK("https://leilaoonline.net/lote/detalhe/234660", "055")</f>
      </c>
      <c r="B58" s="4" t="s">
        <f>=HYPERLINK("https://leilaoonline.net/lote/detalhe/234660",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=HYPERLINK("https://leilaoonline.net/lote/detalhe/236048", "056")</f>
      </c>
      <c r="B59" s="4" t="s">
        <f>=HYPERLINK("https://leilaoonline.net/lote/detalhe/236048",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=HYPERLINK("https://leilaoonline.net/lote/detalhe/236043", "057")</f>
      </c>
      <c r="B60" s="4" t="s">
        <f>=HYPERLINK("https://leilaoonline.net/lote/detalhe/236043",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=HYPERLINK("https://leilaoonline.net/lote/detalhe/236070", "058")</f>
      </c>
      <c r="B61" s="4" t="s">
        <f>=HYPERLINK("https://leilaoonline.net/lote/detalhe/236070",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=HYPERLINK("https://leilaoonline.net/lote/detalhe/236061", "059")</f>
      </c>
      <c r="B62" s="4" t="s">
        <f>=HYPERLINK("https://leilaoonline.net/lote/detalhe/236061",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=HYPERLINK("https://leilaoonline.net/lote/detalhe/236071", "060")</f>
      </c>
      <c r="B63" s="4" t="s">
        <f>=HYPERLINK("https://leilaoonline.net/lote/detalhe/236071",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=HYPERLINK("https://leilaoonline.net/lote/detalhe/236058", "061")</f>
      </c>
      <c r="B64" s="4" t="s">
        <f>=HYPERLINK("https://leilaoonline.net/lote/detalhe/236058",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=HYPERLINK("https://leilaoonline.net/lote/detalhe/236064", "062")</f>
      </c>
      <c r="B65" s="4" t="s">
        <f>=HYPERLINK("https://leilaoonline.net/lote/detalhe/236064",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=HYPERLINK("https://leilaoonline.net/lote/detalhe/236039", "063")</f>
      </c>
      <c r="B66" s="4" t="s">
        <f>=HYPERLINK("https://leilaoonline.net/lote/detalhe/236039",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=HYPERLINK("https://leilaoonline.net/lote/detalhe/236074", "064")</f>
      </c>
      <c r="B67" s="4" t="s">
        <f>=HYPERLINK("https://leilaoonline.net/lote/detalhe/236074",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=HYPERLINK("https://leilaoonline.net/lote/detalhe/236059", "065")</f>
      </c>
      <c r="B68" s="4" t="s">
        <f>=HYPERLINK("https://leilaoonline.net/lote/detalhe/236059",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=HYPERLINK("https://leilaoonline.net/lote/detalhe/236072", "066")</f>
      </c>
      <c r="B69" s="4" t="s">
        <f>=HYPERLINK("https://leilaoonline.net/lote/detalhe/236072",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=HYPERLINK("https://leilaoonline.net/lote/detalhe/236069", "067")</f>
      </c>
      <c r="B70" s="4" t="s">
        <f>=HYPERLINK("https://leilaoonline.net/lote/detalhe/236069",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=HYPERLINK("https://leilaoonline.net/lote/detalhe/236066", "068")</f>
      </c>
      <c r="B71" s="4" t="s">
        <f>=HYPERLINK("https://leilaoonline.net/lote/detalhe/236066",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=HYPERLINK("https://leilaoonline.net/lote/detalhe/236077", "069")</f>
      </c>
      <c r="B72" s="4" t="s">
        <f>=HYPERLINK("https://leilaoonline.net/lote/detalhe/236077",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=HYPERLINK("https://leilaoonline.net/lote/detalhe/236076", "070")</f>
      </c>
      <c r="B73" s="4" t="s">
        <f>=HYPERLINK("https://leilaoonline.net/lote/detalhe/236076",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=HYPERLINK("https://leilaoonline.net/lote/detalhe/236068", "071")</f>
      </c>
      <c r="B74" s="4" t="s">
        <f>=HYPERLINK("https://leilaoonline.net/lote/detalhe/236068",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=HYPERLINK("https://leilaoonline.net/lote/detalhe/236073", "072")</f>
      </c>
      <c r="B75" s="4" t="s">
        <f>=HYPERLINK("https://leilaoonline.net/lote/detalhe/236073",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=HYPERLINK("https://leilaoonline.net/lote/detalhe/236065", "073")</f>
      </c>
      <c r="B76" s="4" t="s">
        <f>=HYPERLINK("https://leilaoonline.net/lote/detalhe/236065",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=HYPERLINK("https://leilaoonline.net/lote/detalhe/236063", "074")</f>
      </c>
      <c r="B77" s="4" t="s">
        <f>=HYPERLINK("https://leilaoonline.net/lote/detalhe/236063",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=HYPERLINK("https://leilaoonline.net/lote/detalhe/236053", "075")</f>
      </c>
      <c r="B78" s="4" t="s">
        <f>=HYPERLINK("https://leilaoonline.net/lote/detalhe/236053",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=HYPERLINK("https://leilaoonline.net/lote/detalhe/236056", "076")</f>
      </c>
      <c r="B79" s="4" t="s">
        <f>=HYPERLINK("https://leilaoonline.net/lote/detalhe/236056",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=HYPERLINK("https://leilaoonline.net/lote/detalhe/236062", "077")</f>
      </c>
      <c r="B80" s="4" t="s">
        <f>=HYPERLINK("https://leilaoonline.net/lote/detalhe/236062",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=HYPERLINK("https://leilaoonline.net/lote/detalhe/236075", "078")</f>
      </c>
      <c r="B81" s="4" t="s">
        <f>=HYPERLINK("https://leilaoonline.net/lote/detalhe/236075",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=HYPERLINK("https://leilaoonline.net/lote/detalhe/236067", "079")</f>
      </c>
      <c r="B82" s="4" t="s">
        <f>=HYPERLINK("https://leilaoonline.net/lote/detalhe/236067",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=HYPERLINK("https://leilaoonline.net/lote/detalhe/236057", "080")</f>
      </c>
      <c r="B83" s="4" t="s">
        <f>=HYPERLINK("https://leilaoonline.net/lote/detalhe/236057",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=HYPERLINK("https://leilaoonline.net/lote/detalhe/236093", "081")</f>
      </c>
      <c r="B84" s="4" t="s">
        <f>=HYPERLINK("https://leilaoonline.net/lote/detalhe/236093",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=HYPERLINK("https://leilaoonline.net/lote/detalhe/236092", "082")</f>
      </c>
      <c r="B85" s="4" t="s">
        <f>=HYPERLINK("https://leilaoonline.net/lote/detalhe/236092",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=HYPERLINK("https://leilaoonline.net/lote/detalhe/236094", "083")</f>
      </c>
      <c r="B86" s="4" t="s">
        <f>=HYPERLINK("https://leilaoonline.net/lote/detalhe/236094",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=HYPERLINK("https://leilaoonline.net/lote/detalhe/236354", "084")</f>
      </c>
      <c r="B87" s="4" t="s">
        <f>=HYPERLINK("https://leilaoonline.net/lote/detalhe/236354",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=HYPERLINK("https://leilaoonline.net/lote/detalhe/236359", "085")</f>
      </c>
      <c r="B88" s="4" t="s">
        <f>=HYPERLINK("https://leilaoonline.net/lote/detalhe/236359",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=HYPERLINK("https://leilaoonline.net/lote/detalhe/236364", "086")</f>
      </c>
      <c r="B89" s="4" t="s">
        <f>=HYPERLINK("https://leilaoonline.net/lote/detalhe/236364",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=HYPERLINK("https://leilaoonline.net/lote/detalhe/236356", "087")</f>
      </c>
      <c r="B90" s="4" t="s">
        <f>=HYPERLINK("https://leilaoonline.net/lote/detalhe/236356",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=HYPERLINK("https://leilaoonline.net/lote/detalhe/236358", "088")</f>
      </c>
      <c r="B91" s="4" t="s">
        <f>=HYPERLINK("https://leilaoonline.net/lote/detalhe/236358",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=HYPERLINK("https://leilaoonline.net/lote/detalhe/236363", "089")</f>
      </c>
      <c r="B92" s="4" t="s">
        <f>=HYPERLINK("https://leilaoonline.net/lote/detalhe/236363",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=HYPERLINK("https://leilaoonline.net/lote/detalhe/236362", "090")</f>
      </c>
      <c r="B93" s="4" t="s">
        <f>=HYPERLINK("https://leilaoonline.net/lote/detalhe/236362",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=HYPERLINK("https://leilaoonline.net/lote/detalhe/236355", "091")</f>
      </c>
      <c r="B94" s="4" t="s">
        <f>=HYPERLINK("https://leilaoonline.net/lote/detalhe/236355",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=HYPERLINK("https://leilaoonline.net/lote/detalhe/236357", "092")</f>
      </c>
      <c r="B95" s="4" t="s">
        <f>=HYPERLINK("https://leilaoonline.net/lote/detalhe/236357",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=HYPERLINK("https://leilaoonline.net/lote/detalhe/236509", "093")</f>
      </c>
      <c r="B96" s="4" t="s">
        <f>=HYPERLINK("https://leilaoonline.net/lote/detalhe/236509",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=HYPERLINK("https://leilaoonline.net/lote/detalhe/236511", "094")</f>
      </c>
      <c r="B97" s="4" t="s">
        <f>=HYPERLINK("https://leilaoonline.net/lote/detalhe/236511",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=HYPERLINK("https://leilaoonline.net/lote/detalhe/236512", "095")</f>
      </c>
      <c r="B98" s="4" t="s">
        <f>=HYPERLINK("https://leilaoonline.net/lote/detalhe/236512",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=HYPERLINK("https://leilaoonline.net/lote/detalhe/236513", "096")</f>
      </c>
      <c r="B99" s="4" t="s">
        <f>=HYPERLINK("https://leilaoonline.net/lote/detalhe/236513",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=HYPERLINK("https://leilaoonline.net/lote/detalhe/236510", "097")</f>
      </c>
      <c r="B100" s="4" t="s">
        <f>=HYPERLINK("https://leilaoonline.net/lote/detalhe/236510",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=HYPERLINK("https://leilaoonline.net/lote/detalhe/234628", "203")</f>
      </c>
      <c r="B101" s="4" t="s">
        <f>=HYPERLINK("https://leilaoonline.net/lote/detalhe/234628",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=HYPERLINK("https://leilaoonline.net/lote/detalhe/234640", "204")</f>
      </c>
      <c r="B102" s="4" t="s">
        <f>=HYPERLINK("https://leilaoonline.net/lote/detalhe/234640",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=HYPERLINK("https://leilaoonline.net/lote/detalhe/234639", "205")</f>
      </c>
      <c r="B103" s="4" t="s">
        <f>=HYPERLINK("https://leilaoonline.net/lote/detalhe/234639",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=HYPERLINK("https://leilaoonline.net/lote/detalhe/234566", "211")</f>
      </c>
      <c r="B104" s="4" t="s">
        <f>=HYPERLINK("https://leilaoonline.net/lote/detalhe/234566",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=HYPERLINK("https://leilaoonline.net/lote/detalhe/234567", "212")</f>
      </c>
      <c r="B105" s="4" t="s">
        <f>=HYPERLINK("https://leilaoonline.net/lote/detalhe/234567",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=HYPERLINK("https://leilaoonline.net/lote/detalhe/234553", "215")</f>
      </c>
      <c r="B106" s="4" t="s">
        <f>=HYPERLINK("https://leilaoonline.net/lote/detalhe/234553",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=HYPERLINK("https://leilaoonline.net/lote/detalhe/234556", "220")</f>
      </c>
      <c r="B107" s="4" t="s">
        <f>=HYPERLINK("https://leilaoonline.net/lote/detalhe/234556",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=HYPERLINK("https://leilaoonline.net/lote/detalhe/234557", "221")</f>
      </c>
      <c r="B108" s="4" t="s">
        <f>=HYPERLINK("https://leilaoonline.net/lote/detalhe/234557",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=HYPERLINK("https://leilaoonline.net/lote/detalhe/234563", "223")</f>
      </c>
      <c r="B109" s="4" t="s">
        <f>=HYPERLINK("https://leilaoonline.net/lote/detalhe/234563",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=HYPERLINK("https://leilaoonline.net/lote/detalhe/234607", "228")</f>
      </c>
      <c r="B110" s="4" t="s">
        <f>=HYPERLINK("https://leilaoonline.net/lote/detalhe/234607",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=HYPERLINK("https://leilaoonline.net/lote/detalhe/234608", "230")</f>
      </c>
      <c r="B111" s="4" t="s">
        <f>=HYPERLINK("https://leilaoonline.net/lote/detalhe/234608",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=HYPERLINK("https://leilaoonline.net/lote/detalhe/234610", "231")</f>
      </c>
      <c r="B112" s="4" t="s">
        <f>=HYPERLINK("https://leilaoonline.net/lote/detalhe/234610",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=HYPERLINK("https://leilaoonline.net/lote/detalhe/234614", "232")</f>
      </c>
      <c r="B113" s="4" t="s">
        <f>=HYPERLINK("https://leilaoonline.net/lote/detalhe/234614",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=HYPERLINK("https://leilaoonline.net/lote/detalhe/234622", "234")</f>
      </c>
      <c r="B114" s="4" t="s">
        <f>=HYPERLINK("https://leilaoonline.net/lote/detalhe/234622",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=HYPERLINK("https://leilaoonline.net/lote/detalhe/234554", "235")</f>
      </c>
      <c r="B115" s="4" t="s">
        <f>=HYPERLINK("https://leilaoonline.net/lote/detalhe/234554",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=HYPERLINK("https://leilaoonline.net/lote/detalhe/234555", "236")</f>
      </c>
      <c r="B116" s="4" t="s">
        <f>=HYPERLINK("https://leilaoonline.net/lote/detalhe/234555",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=HYPERLINK("https://leilaoonline.net/lote/detalhe/234559", "237")</f>
      </c>
      <c r="B117" s="4" t="s">
        <f>=HYPERLINK("https://leilaoonline.net/lote/detalhe/234559",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=HYPERLINK("https://leilaoonline.net/lote/detalhe/234561", "238")</f>
      </c>
      <c r="B118" s="4" t="s">
        <f>=HYPERLINK("https://leilaoonline.net/lote/detalhe/234561",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=HYPERLINK("https://leilaoonline.net/lote/detalhe/234612", "244")</f>
      </c>
      <c r="B119" s="4" t="s">
        <f>=HYPERLINK("https://leilaoonline.net/lote/detalhe/234612",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=HYPERLINK("https://leilaoonline.net/lote/detalhe/234616", "245")</f>
      </c>
      <c r="B120" s="4" t="s">
        <f>=HYPERLINK("https://leilaoonline.net/lote/detalhe/234616",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=HYPERLINK("https://leilaoonline.net/lote/detalhe/234571", "253")</f>
      </c>
      <c r="B121" s="4" t="s">
        <f>=HYPERLINK("https://leilaoonline.net/lote/detalhe/234571",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=HYPERLINK("https://leilaoonline.net/lote/detalhe/234619", "257")</f>
      </c>
      <c r="B122" s="4" t="s">
        <f>=HYPERLINK("https://leilaoonline.net/lote/detalhe/234619",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=HYPERLINK("https://leilaoonline.net/lote/detalhe/234621", "258")</f>
      </c>
      <c r="B123" s="4" t="s">
        <f>=HYPERLINK("https://leilaoonline.net/lote/detalhe/234621",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=HYPERLINK("https://leilaoonline.net/lote/detalhe/234624", "259")</f>
      </c>
      <c r="B124" s="4" t="s">
        <f>=HYPERLINK("https://leilaoonline.net/lote/detalhe/234624",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=HYPERLINK("https://leilaoonline.net/lote/detalhe/234558", "260")</f>
      </c>
      <c r="B125" s="4" t="s">
        <f>=HYPERLINK("https://leilaoonline.net/lote/detalhe/234558",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=HYPERLINK("https://leilaoonline.net/lote/detalhe/234565", "261")</f>
      </c>
      <c r="B126" s="4" t="s">
        <f>=HYPERLINK("https://leilaoonline.net/lote/detalhe/234565",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=HYPERLINK("https://leilaoonline.net/lote/detalhe/234605", "262")</f>
      </c>
      <c r="B127" s="4" t="s">
        <f>=HYPERLINK("https://leilaoonline.net/lote/detalhe/234605",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=HYPERLINK("https://leilaoonline.net/lote/detalhe/234623", "264")</f>
      </c>
      <c r="B128" s="4" t="s">
        <f>=HYPERLINK("https://leilaoonline.net/lote/detalhe/234623",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=HYPERLINK("https://leilaoonline.net/lote/detalhe/234573", "266")</f>
      </c>
      <c r="B129" s="4" t="s">
        <f>=HYPERLINK("https://leilaoonline.net/lote/detalhe/234573",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=HYPERLINK("https://leilaoonline.net/lote/detalhe/234611", "267")</f>
      </c>
      <c r="B130" s="4" t="s">
        <f>=HYPERLINK("https://leilaoonline.net/lote/detalhe/234611",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=HYPERLINK("https://leilaoonline.net/lote/detalhe/234625", "269")</f>
      </c>
      <c r="B131" s="4" t="s">
        <f>=HYPERLINK("https://leilaoonline.net/lote/detalhe/234625",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=HYPERLINK("https://leilaoonline.net/lote/detalhe/234569", "270")</f>
      </c>
      <c r="B132" s="4" t="s">
        <f>=HYPERLINK("https://leilaoonline.net/lote/detalhe/234569",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=HYPERLINK("https://leilaoonline.net/lote/detalhe/234606", "271")</f>
      </c>
      <c r="B133" s="4" t="s">
        <f>=HYPERLINK("https://leilaoonline.net/lote/detalhe/234606",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=HYPERLINK("https://leilaoonline.net/lote/detalhe/234620", "272")</f>
      </c>
      <c r="B134" s="4" t="s">
        <f>=HYPERLINK("https://leilaoonline.net/lote/detalhe/234620",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=HYPERLINK("https://leilaoonline.net/lote/detalhe/234570", "274")</f>
      </c>
      <c r="B135" s="4" t="s">
        <f>=HYPERLINK("https://leilaoonline.net/lote/detalhe/234570",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=HYPERLINK("https://leilaoonline.net/lote/detalhe/234574", "275")</f>
      </c>
      <c r="B136" s="4" t="s">
        <f>=HYPERLINK("https://leilaoonline.net/lote/detalhe/234574",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=HYPERLINK("https://leilaoonline.net/lote/detalhe/234626", "276")</f>
      </c>
      <c r="B137" s="4" t="s">
        <f>=HYPERLINK("https://leilaoonline.net/lote/detalhe/234626",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=HYPERLINK("https://leilaoonline.net/lote/detalhe/234609", "277")</f>
      </c>
      <c r="B138" s="4" t="s">
        <f>=HYPERLINK("https://leilaoonline.net/lote/detalhe/234609",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=HYPERLINK("https://leilaoonline.net/lote/detalhe/234613", "279")</f>
      </c>
      <c r="B139" s="4" t="s">
        <f>=HYPERLINK("https://leilaoonline.net/lote/detalhe/234613",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=HYPERLINK("https://leilaoonline.net/lote/detalhe/234615", "280")</f>
      </c>
      <c r="B140" s="4" t="s">
        <f>=HYPERLINK("https://leilaoonline.net/lote/detalhe/234615",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=HYPERLINK("https://leilaoonline.net/lote/detalhe/234629", "283")</f>
      </c>
      <c r="B141" s="4" t="s">
        <f>=HYPERLINK("https://leilaoonline.net/lote/detalhe/234629",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=HYPERLINK("https://leilaoonline.net/lote/detalhe/234630", "284")</f>
      </c>
      <c r="B142" s="4" t="s">
        <f>=HYPERLINK("https://leilaoonline.net/lote/detalhe/234630",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=HYPERLINK("https://leilaoonline.net/lote/detalhe/234633", "285")</f>
      </c>
      <c r="B143" s="4" t="s">
        <f>=HYPERLINK("https://leilaoonline.net/lote/detalhe/234633",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=HYPERLINK("https://leilaoonline.net/lote/detalhe/234631", "286")</f>
      </c>
      <c r="B144" s="4" t="s">
        <f>=HYPERLINK("https://leilaoonline.net/lote/detalhe/234631",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=HYPERLINK("https://leilaoonline.net/lote/detalhe/234636", "288")</f>
      </c>
      <c r="B145" s="4" t="s">
        <f>=HYPERLINK("https://leilaoonline.net/lote/detalhe/234636",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=HYPERLINK("https://leilaoonline.net/lote/detalhe/234635", "289")</f>
      </c>
      <c r="B146" s="4" t="s">
        <f>=HYPERLINK("https://leilaoonline.net/lote/detalhe/234635",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=HYPERLINK("https://leilaoonline.net/lote/detalhe/234638", "295")</f>
      </c>
      <c r="B147" s="4" t="s">
        <f>=HYPERLINK("https://leilaoonline.net/lote/detalhe/234638",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=HYPERLINK("https://leilaoonline.net/lote/detalhe/234641", "296")</f>
      </c>
      <c r="B148" s="4" t="s">
        <f>=HYPERLINK("https://leilaoonline.net/lote/detalhe/234641",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=HYPERLINK("https://leilaoonline.net/lote/detalhe/234642", "298")</f>
      </c>
      <c r="B149" s="4" t="s">
        <f>=HYPERLINK("https://leilaoonline.net/lote/detalhe/234642",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=HYPERLINK("https://leilaoonline.net/lote/detalhe/234644", "301")</f>
      </c>
      <c r="B150" s="4" t="s">
        <f>=HYPERLINK("https://leilaoonline.net/lote/detalhe/234644",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=HYPERLINK("https://leilaoonline.net/lote/detalhe/234645", "302")</f>
      </c>
      <c r="B151" s="4" t="s">
        <f>=HYPERLINK("https://leilaoonline.net/lote/detalhe/234645",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=HYPERLINK("https://leilaoonline.net/lote/detalhe/234646", "303")</f>
      </c>
      <c r="B152" s="4" t="s">
        <f>=HYPERLINK("https://leilaoonline.net/lote/detalhe/234646",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=HYPERLINK("https://leilaoonline.net/lote/detalhe/234647", "304")</f>
      </c>
      <c r="B153" s="4" t="s">
        <f>=HYPERLINK("https://leilaoonline.net/lote/detalhe/234647",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=HYPERLINK("https://leilaoonline.net/lote/detalhe/234648", "305")</f>
      </c>
      <c r="B154" s="4" t="s">
        <f>=HYPERLINK("https://leilaoonline.net/lote/detalhe/234648",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2026-07-23T17:17:17.00Z</dcterms:created>
  <dc:creator>Tellks Tecnologia</dc:creator>
  <cp:revision>0</cp:revision>
</cp:coreProperties>
</file>