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=HYPERLINK("https://leilaoonline.net/lote/detalhe/232554", "000")</f>
      </c>
      <c r="B11" s="4" t="s">
        <f>=HYPERLINK("https://leilaoonline.net/lote/detalhe/232554",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=HYPERLINK("https://leilaoonline.net/lote/detalhe/232588", "001")</f>
      </c>
      <c r="B12" s="4" t="s">
        <f>=HYPERLINK("https://leilaoonline.net/lote/detalhe/232588",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=HYPERLINK("https://leilaoonline.net/lote/detalhe/232574", "002")</f>
      </c>
      <c r="B13" s="4" t="s">
        <f>=HYPERLINK("https://leilaoonline.net/lote/detalhe/232574",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=HYPERLINK("https://leilaoonline.net/lote/detalhe/232592", "009")</f>
      </c>
      <c r="B14" s="4" t="s">
        <f>=HYPERLINK("https://leilaoonline.net/lote/detalhe/232592",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=HYPERLINK("https://leilaoonline.net/lote/detalhe/232570", "010")</f>
      </c>
      <c r="B15" s="4" t="s">
        <f>=HYPERLINK("https://leilaoonline.net/lote/detalhe/232570",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=HYPERLINK("https://leilaoonline.net/lote/detalhe/232569", "012")</f>
      </c>
      <c r="B16" s="4" t="s">
        <f>=HYPERLINK("https://leilaoonline.net/lote/detalhe/232569",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=HYPERLINK("https://leilaoonline.net/lote/detalhe/232589", "014")</f>
      </c>
      <c r="B17" s="4" t="s">
        <f>=HYPERLINK("https://leilaoonline.net/lote/detalhe/232589",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=HYPERLINK("https://leilaoonline.net/lote/detalhe/232590", "016")</f>
      </c>
      <c r="B18" s="4" t="s">
        <f>=HYPERLINK("https://leilaoonline.net/lote/detalhe/232590",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=HYPERLINK("https://leilaoonline.net/lote/detalhe/232553", "017")</f>
      </c>
      <c r="B19" s="4" t="s">
        <f>=HYPERLINK("https://leilaoonline.net/lote/detalhe/232553",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=HYPERLINK("https://leilaoonline.net/lote/detalhe/232591", "018")</f>
      </c>
      <c r="B20" s="4" t="s">
        <f>=HYPERLINK("https://leilaoonline.net/lote/detalhe/232591",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=HYPERLINK("https://leilaoonline.net/lote/detalhe/232580", "020")</f>
      </c>
      <c r="B21" s="4" t="s">
        <f>=HYPERLINK("https://leilaoonline.net/lote/detalhe/232580",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=HYPERLINK("https://leilaoonline.net/lote/detalhe/232571", "022")</f>
      </c>
      <c r="B22" s="4" t="s">
        <f>=HYPERLINK("https://leilaoonline.net/lote/detalhe/232571",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=HYPERLINK("https://leilaoonline.net/lote/detalhe/232582", "023")</f>
      </c>
      <c r="B23" s="4" t="s">
        <f>=HYPERLINK("https://leilaoonline.net/lote/detalhe/232582",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=HYPERLINK("https://leilaoonline.net/lote/detalhe/232572", "024")</f>
      </c>
      <c r="B24" s="4" t="s">
        <f>=HYPERLINK("https://leilaoonline.net/lote/detalhe/232572",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=HYPERLINK("https://leilaoonline.net/lote/detalhe/232562", "025")</f>
      </c>
      <c r="B25" s="4" t="s">
        <f>=HYPERLINK("https://leilaoonline.net/lote/detalhe/232562",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=HYPERLINK("https://leilaoonline.net/lote/detalhe/232573", "026")</f>
      </c>
      <c r="B26" s="4" t="s">
        <f>=HYPERLINK("https://leilaoonline.net/lote/detalhe/232573",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=HYPERLINK("https://leilaoonline.net/lote/detalhe/232581", "028")</f>
      </c>
      <c r="B27" s="4" t="s">
        <f>=HYPERLINK("https://leilaoonline.net/lote/detalhe/232581",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=HYPERLINK("https://leilaoonline.net/lote/detalhe/232584", "031")</f>
      </c>
      <c r="B28" s="4" t="s">
        <f>=HYPERLINK("https://leilaoonline.net/lote/detalhe/232584",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=HYPERLINK("https://leilaoonline.net/lote/detalhe/232583", "033")</f>
      </c>
      <c r="B29" s="4" t="s">
        <f>=HYPERLINK("https://leilaoonline.net/lote/detalhe/232583",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=HYPERLINK("https://leilaoonline.net/lote/detalhe/232561", "035")</f>
      </c>
      <c r="B30" s="4" t="s">
        <f>=HYPERLINK("https://leilaoonline.net/lote/detalhe/232561",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=HYPERLINK("https://leilaoonline.net/lote/detalhe/232556", "039")</f>
      </c>
      <c r="B31" s="4" t="s">
        <f>=HYPERLINK("https://leilaoonline.net/lote/detalhe/232556",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=HYPERLINK("https://leilaoonline.net/lote/detalhe/232557", "041")</f>
      </c>
      <c r="B32" s="4" t="s">
        <f>=HYPERLINK("https://leilaoonline.net/lote/detalhe/232557",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=HYPERLINK("https://leilaoonline.net/lote/detalhe/232558", "043")</f>
      </c>
      <c r="B33" s="4" t="s">
        <f>=HYPERLINK("https://leilaoonline.net/lote/detalhe/232558",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=HYPERLINK("https://leilaoonline.net/lote/detalhe/232559", "045")</f>
      </c>
      <c r="B34" s="4" t="s">
        <f>=HYPERLINK("https://leilaoonline.net/lote/detalhe/232559",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=HYPERLINK("https://leilaoonline.net/lote/detalhe/232560", "047")</f>
      </c>
      <c r="B35" s="4" t="s">
        <f>=HYPERLINK("https://leilaoonline.net/lote/detalhe/232560",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=HYPERLINK("https://leilaoonline.net/lote/detalhe/232587", "049")</f>
      </c>
      <c r="B36" s="4" t="s">
        <f>=HYPERLINK("https://leilaoonline.net/lote/detalhe/232587",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=HYPERLINK("https://leilaoonline.net/lote/detalhe/232567", "053")</f>
      </c>
      <c r="B37" s="4" t="s">
        <f>=HYPERLINK("https://leilaoonline.net/lote/detalhe/232567",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=HYPERLINK("https://leilaoonline.net/lote/detalhe/232568", "055")</f>
      </c>
      <c r="B38" s="4" t="s">
        <f>=HYPERLINK("https://leilaoonline.net/lote/detalhe/232568",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=HYPERLINK("https://leilaoonline.net/lote/detalhe/232585", "059")</f>
      </c>
      <c r="B39" s="4" t="s">
        <f>=HYPERLINK("https://leilaoonline.net/lote/detalhe/232585",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=HYPERLINK("https://leilaoonline.net/lote/detalhe/232565", "061")</f>
      </c>
      <c r="B40" s="4" t="s">
        <f>=HYPERLINK("https://leilaoonline.net/lote/detalhe/232565",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=HYPERLINK("https://leilaoonline.net/lote/detalhe/232576", "062")</f>
      </c>
      <c r="B41" s="4" t="s">
        <f>=HYPERLINK("https://leilaoonline.net/lote/detalhe/232576",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=HYPERLINK("https://leilaoonline.net/lote/detalhe/232578", "064")</f>
      </c>
      <c r="B42" s="4" t="s">
        <f>=HYPERLINK("https://leilaoonline.net/lote/detalhe/232578",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=HYPERLINK("https://leilaoonline.net/lote/detalhe/232577", "065")</f>
      </c>
      <c r="B43" s="4" t="s">
        <f>=HYPERLINK("https://leilaoonline.net/lote/detalhe/232577",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=HYPERLINK("https://leilaoonline.net/lote/detalhe/232575", "066")</f>
      </c>
      <c r="B44" s="4" t="s">
        <f>=HYPERLINK("https://leilaoonline.net/lote/detalhe/232575",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=HYPERLINK("https://leilaoonline.net/lote/detalhe/232579", "068")</f>
      </c>
      <c r="B45" s="4" t="s">
        <f>=HYPERLINK("https://leilaoonline.net/lote/detalhe/232579",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=HYPERLINK("https://leilaoonline.net/lote/detalhe/232555", "069")</f>
      </c>
      <c r="B46" s="4" t="s">
        <f>=HYPERLINK("https://leilaoonline.net/lote/detalhe/232555",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=HYPERLINK("https://leilaoonline.net/lote/detalhe/232586", "071")</f>
      </c>
      <c r="B47" s="4" t="s">
        <f>=HYPERLINK("https://leilaoonline.net/lote/detalhe/232586",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=HYPERLINK("https://leilaoonline.net/lote/detalhe/232563", "073")</f>
      </c>
      <c r="B48" s="4" t="s">
        <f>=HYPERLINK("https://leilaoonline.net/lote/detalhe/232563",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=HYPERLINK("https://leilaoonline.net/lote/detalhe/232566", "075")</f>
      </c>
      <c r="B49" s="4" t="s">
        <f>=HYPERLINK("https://leilaoonline.net/lote/detalhe/232566",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=HYPERLINK("https://leilaoonline.net/lote/detalhe/232564", "077")</f>
      </c>
      <c r="B50" s="4" t="s">
        <f>=HYPERLINK("https://leilaoonline.net/lote/detalhe/232564",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=HYPERLINK("https://leilaoonline.net/lote/detalhe/232593", "078")</f>
      </c>
      <c r="B51" s="4" t="s">
        <f>=HYPERLINK("https://leilaoonline.net/lote/detalhe/232593",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=HYPERLINK("https://leilaoonline.net/lote/detalhe/232594", "079")</f>
      </c>
      <c r="B52" s="4" t="s">
        <f>=HYPERLINK("https://leilaoonline.net/lote/detalhe/232594",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=HYPERLINK("https://leilaoonline.net/lote/detalhe/232596", "080")</f>
      </c>
      <c r="B53" s="4" t="s">
        <f>=HYPERLINK("https://leilaoonline.net/lote/detalhe/232596",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=HYPERLINK("https://leilaoonline.net/lote/detalhe/232595", "081")</f>
      </c>
      <c r="B54" s="4" t="s">
        <f>=HYPERLINK("https://leilaoonline.net/lote/detalhe/232595",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=HYPERLINK("https://leilaoonline.net/lote/detalhe/232598", "082")</f>
      </c>
      <c r="B55" s="4" t="s">
        <f>=HYPERLINK("https://leilaoonline.net/lote/detalhe/232598",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=HYPERLINK("https://leilaoonline.net/lote/detalhe/232609", "084")</f>
      </c>
      <c r="B56" s="4" t="s">
        <f>=HYPERLINK("https://leilaoonline.net/lote/detalhe/232609",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=HYPERLINK("https://leilaoonline.net/lote/detalhe/232597", "085")</f>
      </c>
      <c r="B57" s="4" t="s">
        <f>=HYPERLINK("https://leilaoonline.net/lote/detalhe/232597",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=HYPERLINK("https://leilaoonline.net/lote/detalhe/232610", "088")</f>
      </c>
      <c r="B58" s="4" t="s">
        <f>=HYPERLINK("https://leilaoonline.net/lote/detalhe/232610",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=HYPERLINK("https://leilaoonline.net/lote/detalhe/232599", "089")</f>
      </c>
      <c r="B59" s="4" t="s">
        <f>=HYPERLINK("https://leilaoonline.net/lote/detalhe/232599",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=HYPERLINK("https://leilaoonline.net/lote/detalhe/232600", "090")</f>
      </c>
      <c r="B60" s="4" t="s">
        <f>=HYPERLINK("https://leilaoonline.net/lote/detalhe/232600",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=HYPERLINK("https://leilaoonline.net/lote/detalhe/232602", "092")</f>
      </c>
      <c r="B61" s="4" t="s">
        <f>=HYPERLINK("https://leilaoonline.net/lote/detalhe/232602",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=HYPERLINK("https://leilaoonline.net/lote/detalhe/232601", "093")</f>
      </c>
      <c r="B62" s="4" t="s">
        <f>=HYPERLINK("https://leilaoonline.net/lote/detalhe/232601",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=HYPERLINK("https://leilaoonline.net/lote/detalhe/232603", "094")</f>
      </c>
      <c r="B63" s="4" t="s">
        <f>=HYPERLINK("https://leilaoonline.net/lote/detalhe/232603",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=HYPERLINK("https://leilaoonline.net/lote/detalhe/232604", "095")</f>
      </c>
      <c r="B64" s="4" t="s">
        <f>=HYPERLINK("https://leilaoonline.net/lote/detalhe/232604",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=HYPERLINK("https://leilaoonline.net/lote/detalhe/232605", "096")</f>
      </c>
      <c r="B65" s="4" t="s">
        <f>=HYPERLINK("https://leilaoonline.net/lote/detalhe/232605",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=HYPERLINK("https://leilaoonline.net/lote/detalhe/232606", "097")</f>
      </c>
      <c r="B66" s="4" t="s">
        <f>=HYPERLINK("https://leilaoonline.net/lote/detalhe/232606",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=HYPERLINK("https://leilaoonline.net/lote/detalhe/232607", "099")</f>
      </c>
      <c r="B67" s="4" t="s">
        <f>=HYPERLINK("https://leilaoonline.net/lote/detalhe/232607",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=HYPERLINK("https://leilaoonline.net/lote/detalhe/232608", "100")</f>
      </c>
      <c r="B68" s="4" t="s">
        <f>=HYPERLINK("https://leilaoonline.net/lote/detalhe/232608",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=HYPERLINK("https://leilaoonline.net/lote/detalhe/232611", "101")</f>
      </c>
      <c r="B69" s="4" t="s">
        <f>=HYPERLINK("https://leilaoonline.net/lote/detalhe/232611",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=HYPERLINK("https://leilaoonline.net/lote/detalhe/232613", "102")</f>
      </c>
      <c r="B70" s="4" t="s">
        <f>=HYPERLINK("https://leilaoonline.net/lote/detalhe/232613",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=HYPERLINK("https://leilaoonline.net/lote/detalhe/232614", "103")</f>
      </c>
      <c r="B71" s="4" t="s">
        <f>=HYPERLINK("https://leilaoonline.net/lote/detalhe/232614",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=HYPERLINK("https://leilaoonline.net/lote/detalhe/232612", "104")</f>
      </c>
      <c r="B72" s="4" t="s">
        <f>=HYPERLINK("https://leilaoonline.net/lote/detalhe/232612",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=HYPERLINK("https://leilaoonline.net/lote/detalhe/232615", "105")</f>
      </c>
      <c r="B73" s="4" t="s">
        <f>=HYPERLINK("https://leilaoonline.net/lote/detalhe/232615",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=HYPERLINK("https://leilaoonline.net/lote/detalhe/232616", "106")</f>
      </c>
      <c r="B74" s="4" t="s">
        <f>=HYPERLINK("https://leilaoonline.net/lote/detalhe/232616",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=HYPERLINK("https://leilaoonline.net/lote/detalhe/232618", "109")</f>
      </c>
      <c r="B75" s="4" t="s">
        <f>=HYPERLINK("https://leilaoonline.net/lote/detalhe/232618",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=HYPERLINK("https://leilaoonline.net/lote/detalhe/232617", "110")</f>
      </c>
      <c r="B76" s="4" t="s">
        <f>=HYPERLINK("https://leilaoonline.net/lote/detalhe/232617",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=HYPERLINK("https://leilaoonline.net/lote/detalhe/232621", "111")</f>
      </c>
      <c r="B77" s="4" t="s">
        <f>=HYPERLINK("https://leilaoonline.net/lote/detalhe/232621",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=HYPERLINK("https://leilaoonline.net/lote/detalhe/232619", "113")</f>
      </c>
      <c r="B78" s="4" t="s">
        <f>=HYPERLINK("https://leilaoonline.net/lote/detalhe/232619",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=HYPERLINK("https://leilaoonline.net/lote/detalhe/232622", "114")</f>
      </c>
      <c r="B79" s="4" t="s">
        <f>=HYPERLINK("https://leilaoonline.net/lote/detalhe/232622",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=HYPERLINK("https://leilaoonline.net/lote/detalhe/232620", "115")</f>
      </c>
      <c r="B80" s="4" t="s">
        <f>=HYPERLINK("https://leilaoonline.net/lote/detalhe/232620",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=HYPERLINK("https://leilaoonline.net/lote/detalhe/232623", "116")</f>
      </c>
      <c r="B81" s="4" t="s">
        <f>=HYPERLINK("https://leilaoonline.net/lote/detalhe/232623",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=HYPERLINK("https://leilaoonline.net/lote/detalhe/232625", "117")</f>
      </c>
      <c r="B82" s="4" t="s">
        <f>=HYPERLINK("https://leilaoonline.net/lote/detalhe/232625",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=HYPERLINK("https://leilaoonline.net/lote/detalhe/232624", "118")</f>
      </c>
      <c r="B83" s="4" t="s">
        <f>=HYPERLINK("https://leilaoonline.net/lote/detalhe/232624",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=HYPERLINK("https://leilaoonline.net/lote/detalhe/232626", "119")</f>
      </c>
      <c r="B84" s="4" t="s">
        <f>=HYPERLINK("https://leilaoonline.net/lote/detalhe/232626",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=HYPERLINK("https://leilaoonline.net/lote/detalhe/232627", "120")</f>
      </c>
      <c r="B85" s="4" t="s">
        <f>=HYPERLINK("https://leilaoonline.net/lote/detalhe/232627",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=HYPERLINK("https://leilaoonline.net/lote/detalhe/232629", "123")</f>
      </c>
      <c r="B86" s="4" t="s">
        <f>=HYPERLINK("https://leilaoonline.net/lote/detalhe/232629",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=HYPERLINK("https://leilaoonline.net/lote/detalhe/232628", "124")</f>
      </c>
      <c r="B87" s="4" t="s">
        <f>=HYPERLINK("https://leilaoonline.net/lote/detalhe/232628",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=HYPERLINK("https://leilaoonline.net/lote/detalhe/232630", "125")</f>
      </c>
      <c r="B88" s="4" t="s">
        <f>=HYPERLINK("https://leilaoonline.net/lote/detalhe/232630",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=HYPERLINK("https://leilaoonline.net/lote/detalhe/232631", "126")</f>
      </c>
      <c r="B89" s="4" t="s">
        <f>=HYPERLINK("https://leilaoonline.net/lote/detalhe/232631",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=HYPERLINK("https://leilaoonline.net/lote/detalhe/232632", "129")</f>
      </c>
      <c r="B90" s="4" t="s">
        <f>=HYPERLINK("https://leilaoonline.net/lote/detalhe/232632",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=HYPERLINK("https://leilaoonline.net/lote/detalhe/232634", "130")</f>
      </c>
      <c r="B91" s="4" t="s">
        <f>=HYPERLINK("https://leilaoonline.net/lote/detalhe/232634",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=HYPERLINK("https://leilaoonline.net/lote/detalhe/232633", "131")</f>
      </c>
      <c r="B92" s="4" t="s">
        <f>=HYPERLINK("https://leilaoonline.net/lote/detalhe/232633",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=HYPERLINK("https://leilaoonline.net/lote/detalhe/232635", "132")</f>
      </c>
      <c r="B93" s="4" t="s">
        <f>=HYPERLINK("https://leilaoonline.net/lote/detalhe/232635",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=HYPERLINK("https://leilaoonline.net/lote/detalhe/232637", "133")</f>
      </c>
      <c r="B94" s="4" t="s">
        <f>=HYPERLINK("https://leilaoonline.net/lote/detalhe/232637",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=HYPERLINK("https://leilaoonline.net/lote/detalhe/232636", "134")</f>
      </c>
      <c r="B95" s="4" t="s">
        <f>=HYPERLINK("https://leilaoonline.net/lote/detalhe/232636",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=HYPERLINK("https://leilaoonline.net/lote/detalhe/232638", "135")</f>
      </c>
      <c r="B96" s="4" t="s">
        <f>=HYPERLINK("https://leilaoonline.net/lote/detalhe/232638",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=HYPERLINK("https://leilaoonline.net/lote/detalhe/232639", "136")</f>
      </c>
      <c r="B97" s="4" t="s">
        <f>=HYPERLINK("https://leilaoonline.net/lote/detalhe/232639",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=HYPERLINK("https://leilaoonline.net/lote/detalhe/232640", "137")</f>
      </c>
      <c r="B98" s="4" t="s">
        <f>=HYPERLINK("https://leilaoonline.net/lote/detalhe/232640",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=HYPERLINK("https://leilaoonline.net/lote/detalhe/232641", "139")</f>
      </c>
      <c r="B99" s="4" t="s">
        <f>=HYPERLINK("https://leilaoonline.net/lote/detalhe/232641",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=HYPERLINK("https://leilaoonline.net/lote/detalhe/232644", "140")</f>
      </c>
      <c r="B100" s="4" t="s">
        <f>=HYPERLINK("https://leilaoonline.net/lote/detalhe/232644",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=HYPERLINK("https://leilaoonline.net/lote/detalhe/232645", "141")</f>
      </c>
      <c r="B101" s="4" t="s">
        <f>=HYPERLINK("https://leilaoonline.net/lote/detalhe/232645",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=HYPERLINK("https://leilaoonline.net/lote/detalhe/232647", "142")</f>
      </c>
      <c r="B102" s="4" t="s">
        <f>=HYPERLINK("https://leilaoonline.net/lote/detalhe/232647",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=HYPERLINK("https://leilaoonline.net/lote/detalhe/232646", "143")</f>
      </c>
      <c r="B103" s="4" t="s">
        <f>=HYPERLINK("https://leilaoonline.net/lote/detalhe/232646",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=HYPERLINK("https://leilaoonline.net/lote/detalhe/232648", "146")</f>
      </c>
      <c r="B104" s="4" t="s">
        <f>=HYPERLINK("https://leilaoonline.net/lote/detalhe/232648",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=HYPERLINK("https://leilaoonline.net/lote/detalhe/232643", "147")</f>
      </c>
      <c r="B105" s="4" t="s">
        <f>=HYPERLINK("https://leilaoonline.net/lote/detalhe/232643",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=HYPERLINK("https://leilaoonline.net/lote/detalhe/232642", "148")</f>
      </c>
      <c r="B106" s="4" t="s">
        <f>=HYPERLINK("https://leilaoonline.net/lote/detalhe/232642",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=HYPERLINK("https://leilaoonline.net/lote/detalhe/232649", "149")</f>
      </c>
      <c r="B107" s="4" t="s">
        <f>=HYPERLINK("https://leilaoonline.net/lote/detalhe/232649",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=HYPERLINK("https://leilaoonline.net/lote/detalhe/232651", "150")</f>
      </c>
      <c r="B108" s="4" t="s">
        <f>=HYPERLINK("https://leilaoonline.net/lote/detalhe/232651",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=HYPERLINK("https://leilaoonline.net/lote/detalhe/232650", "151")</f>
      </c>
      <c r="B109" s="4" t="s">
        <f>=HYPERLINK("https://leilaoonline.net/lote/detalhe/232650",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=HYPERLINK("https://leilaoonline.net/lote/detalhe/232652", "152")</f>
      </c>
      <c r="B110" s="4" t="s">
        <f>=HYPERLINK("https://leilaoonline.net/lote/detalhe/232652",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=HYPERLINK("https://leilaoonline.net/lote/detalhe/232654", "153")</f>
      </c>
      <c r="B111" s="4" t="s">
        <f>=HYPERLINK("https://leilaoonline.net/lote/detalhe/232654",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=HYPERLINK("https://leilaoonline.net/lote/detalhe/232653", "154")</f>
      </c>
      <c r="B112" s="4" t="s">
        <f>=HYPERLINK("https://leilaoonline.net/lote/detalhe/232653",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=HYPERLINK("https://leilaoonline.net/lote/detalhe/232655", "156")</f>
      </c>
      <c r="B113" s="4" t="s">
        <f>=HYPERLINK("https://leilaoonline.net/lote/detalhe/232655",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=HYPERLINK("https://leilaoonline.net/lote/detalhe/232656", "157")</f>
      </c>
      <c r="B114" s="4" t="s">
        <f>=HYPERLINK("https://leilaoonline.net/lote/detalhe/232656",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=HYPERLINK("https://leilaoonline.net/lote/detalhe/232657", "158")</f>
      </c>
      <c r="B115" s="4" t="s">
        <f>=HYPERLINK("https://leilaoonline.net/lote/detalhe/232657",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=HYPERLINK("https://leilaoonline.net/lote/detalhe/232658", "159")</f>
      </c>
      <c r="B116" s="4" t="s">
        <f>=HYPERLINK("https://leilaoonline.net/lote/detalhe/232658",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=HYPERLINK("https://leilaoonline.net/lote/detalhe/232660", "160")</f>
      </c>
      <c r="B117" s="4" t="s">
        <f>=HYPERLINK("https://leilaoonline.net/lote/detalhe/232660",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=HYPERLINK("https://leilaoonline.net/lote/detalhe/232659", "161")</f>
      </c>
      <c r="B118" s="4" t="s">
        <f>=HYPERLINK("https://leilaoonline.net/lote/detalhe/232659",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=HYPERLINK("https://leilaoonline.net/lote/detalhe/232661", "163")</f>
      </c>
      <c r="B119" s="4" t="s">
        <f>=HYPERLINK("https://leilaoonline.net/lote/detalhe/232661",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=HYPERLINK("https://leilaoonline.net/lote/detalhe/232662", "164")</f>
      </c>
      <c r="B120" s="4" t="s">
        <f>=HYPERLINK("https://leilaoonline.net/lote/detalhe/232662",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=HYPERLINK("https://leilaoonline.net/lote/detalhe/232664", "165")</f>
      </c>
      <c r="B121" s="4" t="s">
        <f>=HYPERLINK("https://leilaoonline.net/lote/detalhe/232664",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=HYPERLINK("https://leilaoonline.net/lote/detalhe/232668", "166")</f>
      </c>
      <c r="B122" s="4" t="s">
        <f>=HYPERLINK("https://leilaoonline.net/lote/detalhe/232668",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=HYPERLINK("https://leilaoonline.net/lote/detalhe/232670", "167")</f>
      </c>
      <c r="B123" s="4" t="s">
        <f>=HYPERLINK("https://leilaoonline.net/lote/detalhe/232670",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=HYPERLINK("https://leilaoonline.net/lote/detalhe/232663", "168")</f>
      </c>
      <c r="B124" s="4" t="s">
        <f>=HYPERLINK("https://leilaoonline.net/lote/detalhe/232663",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=HYPERLINK("https://leilaoonline.net/lote/detalhe/232665", "169")</f>
      </c>
      <c r="B125" s="4" t="s">
        <f>=HYPERLINK("https://leilaoonline.net/lote/detalhe/232665",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=HYPERLINK("https://leilaoonline.net/lote/detalhe/232666", "171")</f>
      </c>
      <c r="B126" s="4" t="s">
        <f>=HYPERLINK("https://leilaoonline.net/lote/detalhe/232666",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=HYPERLINK("https://leilaoonline.net/lote/detalhe/232673", "172")</f>
      </c>
      <c r="B127" s="4" t="s">
        <f>=HYPERLINK("https://leilaoonline.net/lote/detalhe/232673",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=HYPERLINK("https://leilaoonline.net/lote/detalhe/232671", "173")</f>
      </c>
      <c r="B128" s="4" t="s">
        <f>=HYPERLINK("https://leilaoonline.net/lote/detalhe/232671",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=HYPERLINK("https://leilaoonline.net/lote/detalhe/232667", "174")</f>
      </c>
      <c r="B129" s="4" t="s">
        <f>=HYPERLINK("https://leilaoonline.net/lote/detalhe/232667",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=HYPERLINK("https://leilaoonline.net/lote/detalhe/232669", "175")</f>
      </c>
      <c r="B130" s="4" t="s">
        <f>=HYPERLINK("https://leilaoonline.net/lote/detalhe/232669",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=HYPERLINK("https://leilaoonline.net/lote/detalhe/232674", "176")</f>
      </c>
      <c r="B131" s="4" t="s">
        <f>=HYPERLINK("https://leilaoonline.net/lote/detalhe/232674",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=HYPERLINK("https://leilaoonline.net/lote/detalhe/232672", "177")</f>
      </c>
      <c r="B132" s="4" t="s">
        <f>=HYPERLINK("https://leilaoonline.net/lote/detalhe/232672",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=HYPERLINK("https://leilaoonline.net/lote/detalhe/232676", "178")</f>
      </c>
      <c r="B133" s="4" t="s">
        <f>=HYPERLINK("https://leilaoonline.net/lote/detalhe/232676",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=HYPERLINK("https://leilaoonline.net/lote/detalhe/232677", "179")</f>
      </c>
      <c r="B134" s="4" t="s">
        <f>=HYPERLINK("https://leilaoonline.net/lote/detalhe/232677",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=HYPERLINK("https://leilaoonline.net/lote/detalhe/232683", "180")</f>
      </c>
      <c r="B135" s="4" t="s">
        <f>=HYPERLINK("https://leilaoonline.net/lote/detalhe/232683",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=HYPERLINK("https://leilaoonline.net/lote/detalhe/232675", "181")</f>
      </c>
      <c r="B136" s="4" t="s">
        <f>=HYPERLINK("https://leilaoonline.net/lote/detalhe/232675",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=HYPERLINK("https://leilaoonline.net/lote/detalhe/232678", "182")</f>
      </c>
      <c r="B137" s="4" t="s">
        <f>=HYPERLINK("https://leilaoonline.net/lote/detalhe/232678",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=HYPERLINK("https://leilaoonline.net/lote/detalhe/232679", "183")</f>
      </c>
      <c r="B138" s="4" t="s">
        <f>=HYPERLINK("https://leilaoonline.net/lote/detalhe/232679",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=HYPERLINK("https://leilaoonline.net/lote/detalhe/232682", "184")</f>
      </c>
      <c r="B139" s="4" t="s">
        <f>=HYPERLINK("https://leilaoonline.net/lote/detalhe/232682",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=HYPERLINK("https://leilaoonline.net/lote/detalhe/232689", "185")</f>
      </c>
      <c r="B140" s="4" t="s">
        <f>=HYPERLINK("https://leilaoonline.net/lote/detalhe/232689",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=HYPERLINK("https://leilaoonline.net/lote/detalhe/232687", "186")</f>
      </c>
      <c r="B141" s="4" t="s">
        <f>=HYPERLINK("https://leilaoonline.net/lote/detalhe/232687",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=HYPERLINK("https://leilaoonline.net/lote/detalhe/232686", "187")</f>
      </c>
      <c r="B142" s="4" t="s">
        <f>=HYPERLINK("https://leilaoonline.net/lote/detalhe/232686",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=HYPERLINK("https://leilaoonline.net/lote/detalhe/232685", "188")</f>
      </c>
      <c r="B143" s="4" t="s">
        <f>=HYPERLINK("https://leilaoonline.net/lote/detalhe/232685",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=HYPERLINK("https://leilaoonline.net/lote/detalhe/232688", "189")</f>
      </c>
      <c r="B144" s="4" t="s">
        <f>=HYPERLINK("https://leilaoonline.net/lote/detalhe/232688",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=HYPERLINK("https://leilaoonline.net/lote/detalhe/232681", "192")</f>
      </c>
      <c r="B145" s="4" t="s">
        <f>=HYPERLINK("https://leilaoonline.net/lote/detalhe/232681",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=HYPERLINK("https://leilaoonline.net/lote/detalhe/232684", "193")</f>
      </c>
      <c r="B146" s="4" t="s">
        <f>=HYPERLINK("https://leilaoonline.net/lote/detalhe/232684",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=HYPERLINK("https://leilaoonline.net/lote/detalhe/232680", "194")</f>
      </c>
      <c r="B147" s="4" t="s">
        <f>=HYPERLINK("https://leilaoonline.net/lote/detalhe/232680",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=HYPERLINK("https://leilaoonline.net/lote/detalhe/232705", "195")</f>
      </c>
      <c r="B148" s="4" t="s">
        <f>=HYPERLINK("https://leilaoonline.net/lote/detalhe/232705",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=HYPERLINK("https://leilaoonline.net/lote/detalhe/232703", "196")</f>
      </c>
      <c r="B149" s="4" t="s">
        <f>=HYPERLINK("https://leilaoonline.net/lote/detalhe/232703",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=HYPERLINK("https://leilaoonline.net/lote/detalhe/232704", "197")</f>
      </c>
      <c r="B150" s="4" t="s">
        <f>=HYPERLINK("https://leilaoonline.net/lote/detalhe/232704",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=HYPERLINK("https://leilaoonline.net/lote/detalhe/232706", "198")</f>
      </c>
      <c r="B151" s="4" t="s">
        <f>=HYPERLINK("https://leilaoonline.net/lote/detalhe/232706",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=HYPERLINK("https://leilaoonline.net/lote/detalhe/232708", "199")</f>
      </c>
      <c r="B152" s="4" t="s">
        <f>=HYPERLINK("https://leilaoonline.net/lote/detalhe/232708",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=HYPERLINK("https://leilaoonline.net/lote/detalhe/232710", "200")</f>
      </c>
      <c r="B153" s="4" t="s">
        <f>=HYPERLINK("https://leilaoonline.net/lote/detalhe/232710",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=HYPERLINK("https://leilaoonline.net/lote/detalhe/232715", "201")</f>
      </c>
      <c r="B154" s="4" t="s">
        <f>=HYPERLINK("https://leilaoonline.net/lote/detalhe/232715",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=HYPERLINK("https://leilaoonline.net/lote/detalhe/232714", "202")</f>
      </c>
      <c r="B155" s="4" t="s">
        <f>=HYPERLINK("https://leilaoonline.net/lote/detalhe/232714",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=HYPERLINK("https://leilaoonline.net/lote/detalhe/232709", "203")</f>
      </c>
      <c r="B156" s="4" t="s">
        <f>=HYPERLINK("https://leilaoonline.net/lote/detalhe/232709",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=HYPERLINK("https://leilaoonline.net/lote/detalhe/232707", "204")</f>
      </c>
      <c r="B157" s="4" t="s">
        <f>=HYPERLINK("https://leilaoonline.net/lote/detalhe/232707",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=HYPERLINK("https://leilaoonline.net/lote/detalhe/232711", "205")</f>
      </c>
      <c r="B158" s="4" t="s">
        <f>=HYPERLINK("https://leilaoonline.net/lote/detalhe/232711",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=HYPERLINK("https://leilaoonline.net/lote/detalhe/232712", "206")</f>
      </c>
      <c r="B159" s="4" t="s">
        <f>=HYPERLINK("https://leilaoonline.net/lote/detalhe/232712",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=HYPERLINK("https://leilaoonline.net/lote/detalhe/232719", "207")</f>
      </c>
      <c r="B160" s="4" t="s">
        <f>=HYPERLINK("https://leilaoonline.net/lote/detalhe/232719",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=HYPERLINK("https://leilaoonline.net/lote/detalhe/232716", "208")</f>
      </c>
      <c r="B161" s="4" t="s">
        <f>=HYPERLINK("https://leilaoonline.net/lote/detalhe/232716",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=HYPERLINK("https://leilaoonline.net/lote/detalhe/232720", "209")</f>
      </c>
      <c r="B162" s="4" t="s">
        <f>=HYPERLINK("https://leilaoonline.net/lote/detalhe/232720",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=HYPERLINK("https://leilaoonline.net/lote/detalhe/232718", "210")</f>
      </c>
      <c r="B163" s="4" t="s">
        <f>=HYPERLINK("https://leilaoonline.net/lote/detalhe/232718",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=HYPERLINK("https://leilaoonline.net/lote/detalhe/232726", "211")</f>
      </c>
      <c r="B164" s="4" t="s">
        <f>=HYPERLINK("https://leilaoonline.net/lote/detalhe/232726",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=HYPERLINK("https://leilaoonline.net/lote/detalhe/232721", "212")</f>
      </c>
      <c r="B165" s="4" t="s">
        <f>=HYPERLINK("https://leilaoonline.net/lote/detalhe/232721",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=HYPERLINK("https://leilaoonline.net/lote/detalhe/232723", "213")</f>
      </c>
      <c r="B166" s="4" t="s">
        <f>=HYPERLINK("https://leilaoonline.net/lote/detalhe/232723",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=HYPERLINK("https://leilaoonline.net/lote/detalhe/232713", "214")</f>
      </c>
      <c r="B167" s="4" t="s">
        <f>=HYPERLINK("https://leilaoonline.net/lote/detalhe/232713",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=HYPERLINK("https://leilaoonline.net/lote/detalhe/232724", "215")</f>
      </c>
      <c r="B168" s="4" t="s">
        <f>=HYPERLINK("https://leilaoonline.net/lote/detalhe/232724",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=HYPERLINK("https://leilaoonline.net/lote/detalhe/232690", "216")</f>
      </c>
      <c r="B169" s="4" t="s">
        <f>=HYPERLINK("https://leilaoonline.net/lote/detalhe/232690",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=HYPERLINK("https://leilaoonline.net/lote/detalhe/232717", "217")</f>
      </c>
      <c r="B170" s="4" t="s">
        <f>=HYPERLINK("https://leilaoonline.net/lote/detalhe/232717",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=HYPERLINK("https://leilaoonline.net/lote/detalhe/232693", "218")</f>
      </c>
      <c r="B171" s="4" t="s">
        <f>=HYPERLINK("https://leilaoonline.net/lote/detalhe/232693",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=HYPERLINK("https://leilaoonline.net/lote/detalhe/232691", "219")</f>
      </c>
      <c r="B172" s="4" t="s">
        <f>=HYPERLINK("https://leilaoonline.net/lote/detalhe/232691",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=HYPERLINK("https://leilaoonline.net/lote/detalhe/232692", "220")</f>
      </c>
      <c r="B173" s="4" t="s">
        <f>=HYPERLINK("https://leilaoonline.net/lote/detalhe/232692",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=HYPERLINK("https://leilaoonline.net/lote/detalhe/232722", "221")</f>
      </c>
      <c r="B174" s="4" t="s">
        <f>=HYPERLINK("https://leilaoonline.net/lote/detalhe/232722",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=HYPERLINK("https://leilaoonline.net/lote/detalhe/232727", "222")</f>
      </c>
      <c r="B175" s="4" t="s">
        <f>=HYPERLINK("https://leilaoonline.net/lote/detalhe/232727",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=HYPERLINK("https://leilaoonline.net/lote/detalhe/232694", "223")</f>
      </c>
      <c r="B176" s="4" t="s">
        <f>=HYPERLINK("https://leilaoonline.net/lote/detalhe/232694",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=HYPERLINK("https://leilaoonline.net/lote/detalhe/232725", "224")</f>
      </c>
      <c r="B177" s="4" t="s">
        <f>=HYPERLINK("https://leilaoonline.net/lote/detalhe/232725",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=HYPERLINK("https://leilaoonline.net/lote/detalhe/232695", "225")</f>
      </c>
      <c r="B178" s="4" t="s">
        <f>=HYPERLINK("https://leilaoonline.net/lote/detalhe/232695",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=HYPERLINK("https://leilaoonline.net/lote/detalhe/232696", "226")</f>
      </c>
      <c r="B179" s="4" t="s">
        <f>=HYPERLINK("https://leilaoonline.net/lote/detalhe/232696",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=HYPERLINK("https://leilaoonline.net/lote/detalhe/232697", "227")</f>
      </c>
      <c r="B180" s="4" t="s">
        <f>=HYPERLINK("https://leilaoonline.net/lote/detalhe/232697",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=HYPERLINK("https://leilaoonline.net/lote/detalhe/232701", "228")</f>
      </c>
      <c r="B181" s="4" t="s">
        <f>=HYPERLINK("https://leilaoonline.net/lote/detalhe/232701",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=HYPERLINK("https://leilaoonline.net/lote/detalhe/232700", "229")</f>
      </c>
      <c r="B182" s="4" t="s">
        <f>=HYPERLINK("https://leilaoonline.net/lote/detalhe/232700",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=HYPERLINK("https://leilaoonline.net/lote/detalhe/232698", "230")</f>
      </c>
      <c r="B183" s="4" t="s">
        <f>=HYPERLINK("https://leilaoonline.net/lote/detalhe/232698",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=HYPERLINK("https://leilaoonline.net/lote/detalhe/232702", "231")</f>
      </c>
      <c r="B184" s="4" t="s">
        <f>=HYPERLINK("https://leilaoonline.net/lote/detalhe/232702",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=HYPERLINK("https://leilaoonline.net/lote/detalhe/232699", "232")</f>
      </c>
      <c r="B185" s="4" t="s">
        <f>=HYPERLINK("https://leilaoonline.net/lote/detalhe/232699",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=HYPERLINK("https://leilaoonline.net/lote/detalhe/232728", "233")</f>
      </c>
      <c r="B186" s="4" t="s">
        <f>=HYPERLINK("https://leilaoonline.net/lote/detalhe/232728",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=HYPERLINK("https://leilaoonline.net/lote/detalhe/232738", "235")</f>
      </c>
      <c r="B187" s="4" t="s">
        <f>=HYPERLINK("https://leilaoonline.net/lote/detalhe/232738",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=HYPERLINK("https://leilaoonline.net/lote/detalhe/232743", "236")</f>
      </c>
      <c r="B188" s="4" t="s">
        <f>=HYPERLINK("https://leilaoonline.net/lote/detalhe/232743",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=HYPERLINK("https://leilaoonline.net/lote/detalhe/232730", "237")</f>
      </c>
      <c r="B189" s="4" t="s">
        <f>=HYPERLINK("https://leilaoonline.net/lote/detalhe/232730",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=HYPERLINK("https://leilaoonline.net/lote/detalhe/232729", "238")</f>
      </c>
      <c r="B190" s="4" t="s">
        <f>=HYPERLINK("https://leilaoonline.net/lote/detalhe/232729",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=HYPERLINK("https://leilaoonline.net/lote/detalhe/232745", "239")</f>
      </c>
      <c r="B191" s="4" t="s">
        <f>=HYPERLINK("https://leilaoonline.net/lote/detalhe/232745",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=HYPERLINK("https://leilaoonline.net/lote/detalhe/232735", "240")</f>
      </c>
      <c r="B192" s="4" t="s">
        <f>=HYPERLINK("https://leilaoonline.net/lote/detalhe/232735",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=HYPERLINK("https://leilaoonline.net/lote/detalhe/232739", "241")</f>
      </c>
      <c r="B193" s="4" t="s">
        <f>=HYPERLINK("https://leilaoonline.net/lote/detalhe/232739",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=HYPERLINK("https://leilaoonline.net/lote/detalhe/232744", "242")</f>
      </c>
      <c r="B194" s="4" t="s">
        <f>=HYPERLINK("https://leilaoonline.net/lote/detalhe/232744",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=HYPERLINK("https://leilaoonline.net/lote/detalhe/232731", "243")</f>
      </c>
      <c r="B195" s="4" t="s">
        <f>=HYPERLINK("https://leilaoonline.net/lote/detalhe/232731",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=HYPERLINK("https://leilaoonline.net/lote/detalhe/232732", "244")</f>
      </c>
      <c r="B196" s="4" t="s">
        <f>=HYPERLINK("https://leilaoonline.net/lote/detalhe/232732",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=HYPERLINK("https://leilaoonline.net/lote/detalhe/232733", "245")</f>
      </c>
      <c r="B197" s="4" t="s">
        <f>=HYPERLINK("https://leilaoonline.net/lote/detalhe/232733",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=HYPERLINK("https://leilaoonline.net/lote/detalhe/232747", "246")</f>
      </c>
      <c r="B198" s="4" t="s">
        <f>=HYPERLINK("https://leilaoonline.net/lote/detalhe/232747",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=HYPERLINK("https://leilaoonline.net/lote/detalhe/232740", "247")</f>
      </c>
      <c r="B199" s="4" t="s">
        <f>=HYPERLINK("https://leilaoonline.net/lote/detalhe/232740",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=HYPERLINK("https://leilaoonline.net/lote/detalhe/232746", "248")</f>
      </c>
      <c r="B200" s="4" t="s">
        <f>=HYPERLINK("https://leilaoonline.net/lote/detalhe/232746",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=HYPERLINK("https://leilaoonline.net/lote/detalhe/232742", "249")</f>
      </c>
      <c r="B201" s="4" t="s">
        <f>=HYPERLINK("https://leilaoonline.net/lote/detalhe/232742",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=HYPERLINK("https://leilaoonline.net/lote/detalhe/232734", "250")</f>
      </c>
      <c r="B202" s="4" t="s">
        <f>=HYPERLINK("https://leilaoonline.net/lote/detalhe/232734",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=HYPERLINK("https://leilaoonline.net/lote/detalhe/232737", "251")</f>
      </c>
      <c r="B203" s="4" t="s">
        <f>=HYPERLINK("https://leilaoonline.net/lote/detalhe/232737",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=HYPERLINK("https://leilaoonline.net/lote/detalhe/232736", "252")</f>
      </c>
      <c r="B204" s="4" t="s">
        <f>=HYPERLINK("https://leilaoonline.net/lote/detalhe/232736",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=HYPERLINK("https://leilaoonline.net/lote/detalhe/233508", "253")</f>
      </c>
      <c r="B205" s="4" t="s">
        <f>=HYPERLINK("https://leilaoonline.net/lote/detalhe/233508",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=HYPERLINK("https://leilaoonline.net/lote/detalhe/233527", "254")</f>
      </c>
      <c r="B206" s="4" t="s">
        <f>=HYPERLINK("https://leilaoonline.net/lote/detalhe/233527",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=HYPERLINK("https://leilaoonline.net/lote/detalhe/233545", "256")</f>
      </c>
      <c r="B207" s="4" t="s">
        <f>=HYPERLINK("https://leilaoonline.net/lote/detalhe/233545",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=HYPERLINK("https://leilaoonline.net/lote/detalhe/233510", "257")</f>
      </c>
      <c r="B208" s="4" t="s">
        <f>=HYPERLINK("https://leilaoonline.net/lote/detalhe/233510",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=HYPERLINK("https://leilaoonline.net/lote/detalhe/233526", "258")</f>
      </c>
      <c r="B209" s="4" t="s">
        <f>=HYPERLINK("https://leilaoonline.net/lote/detalhe/233526",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=HYPERLINK("https://leilaoonline.net/lote/detalhe/233531", "259")</f>
      </c>
      <c r="B210" s="4" t="s">
        <f>=HYPERLINK("https://leilaoonline.net/lote/detalhe/233531",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=HYPERLINK("https://leilaoonline.net/lote/detalhe/233519", "260")</f>
      </c>
      <c r="B211" s="4" t="s">
        <f>=HYPERLINK("https://leilaoonline.net/lote/detalhe/233519",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=HYPERLINK("https://leilaoonline.net/lote/detalhe/233523", "261")</f>
      </c>
      <c r="B212" s="4" t="s">
        <f>=HYPERLINK("https://leilaoonline.net/lote/detalhe/233523",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=HYPERLINK("https://leilaoonline.net/lote/detalhe/233529", "262")</f>
      </c>
      <c r="B213" s="4" t="s">
        <f>=HYPERLINK("https://leilaoonline.net/lote/detalhe/233529",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=HYPERLINK("https://leilaoonline.net/lote/detalhe/233520", "263")</f>
      </c>
      <c r="B214" s="4" t="s">
        <f>=HYPERLINK("https://leilaoonline.net/lote/detalhe/233520",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=HYPERLINK("https://leilaoonline.net/lote/detalhe/233546", "264")</f>
      </c>
      <c r="B215" s="4" t="s">
        <f>=HYPERLINK("https://leilaoonline.net/lote/detalhe/233546",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=HYPERLINK("https://leilaoonline.net/lote/detalhe/233539", "265")</f>
      </c>
      <c r="B216" s="4" t="s">
        <f>=HYPERLINK("https://leilaoonline.net/lote/detalhe/233539",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=HYPERLINK("https://leilaoonline.net/lote/detalhe/233532", "266")</f>
      </c>
      <c r="B217" s="4" t="s">
        <f>=HYPERLINK("https://leilaoonline.net/lote/detalhe/233532",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=HYPERLINK("https://leilaoonline.net/lote/detalhe/233517", "267")</f>
      </c>
      <c r="B218" s="4" t="s">
        <f>=HYPERLINK("https://leilaoonline.net/lote/detalhe/233517",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=HYPERLINK("https://leilaoonline.net/lote/detalhe/233543", "268")</f>
      </c>
      <c r="B219" s="4" t="s">
        <f>=HYPERLINK("https://leilaoonline.net/lote/detalhe/233543",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=HYPERLINK("https://leilaoonline.net/lote/detalhe/233544", "269")</f>
      </c>
      <c r="B220" s="4" t="s">
        <f>=HYPERLINK("https://leilaoonline.net/lote/detalhe/233544",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=HYPERLINK("https://leilaoonline.net/lote/detalhe/233525", "270")</f>
      </c>
      <c r="B221" s="4" t="s">
        <f>=HYPERLINK("https://leilaoonline.net/lote/detalhe/233525",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=HYPERLINK("https://leilaoonline.net/lote/detalhe/233509", "271")</f>
      </c>
      <c r="B222" s="4" t="s">
        <f>=HYPERLINK("https://leilaoonline.net/lote/detalhe/233509",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=HYPERLINK("https://leilaoonline.net/lote/detalhe/233538", "272")</f>
      </c>
      <c r="B223" s="4" t="s">
        <f>=HYPERLINK("https://leilaoonline.net/lote/detalhe/233538",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=HYPERLINK("https://leilaoonline.net/lote/detalhe/233514", "273")</f>
      </c>
      <c r="B224" s="4" t="s">
        <f>=HYPERLINK("https://leilaoonline.net/lote/detalhe/233514",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=HYPERLINK("https://leilaoonline.net/lote/detalhe/233513", "274")</f>
      </c>
      <c r="B225" s="4" t="s">
        <f>=HYPERLINK("https://leilaoonline.net/lote/detalhe/233513",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=HYPERLINK("https://leilaoonline.net/lote/detalhe/233512", "275")</f>
      </c>
      <c r="B226" s="4" t="s">
        <f>=HYPERLINK("https://leilaoonline.net/lote/detalhe/233512",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=HYPERLINK("https://leilaoonline.net/lote/detalhe/233521", "276")</f>
      </c>
      <c r="B227" s="4" t="s">
        <f>=HYPERLINK("https://leilaoonline.net/lote/detalhe/233521",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=HYPERLINK("https://leilaoonline.net/lote/detalhe/233535", "277")</f>
      </c>
      <c r="B228" s="4" t="s">
        <f>=HYPERLINK("https://leilaoonline.net/lote/detalhe/233535",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=HYPERLINK("https://leilaoonline.net/lote/detalhe/233530", "278")</f>
      </c>
      <c r="B229" s="4" t="s">
        <f>=HYPERLINK("https://leilaoonline.net/lote/detalhe/233530",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=HYPERLINK("https://leilaoonline.net/lote/detalhe/233542", "279")</f>
      </c>
      <c r="B230" s="4" t="s">
        <f>=HYPERLINK("https://leilaoonline.net/lote/detalhe/233542",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=HYPERLINK("https://leilaoonline.net/lote/detalhe/233536", "280")</f>
      </c>
      <c r="B231" s="4" t="s">
        <f>=HYPERLINK("https://leilaoonline.net/lote/detalhe/233536",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=HYPERLINK("https://leilaoonline.net/lote/detalhe/233516", "281")</f>
      </c>
      <c r="B232" s="4" t="s">
        <f>=HYPERLINK("https://leilaoonline.net/lote/detalhe/233516",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=HYPERLINK("https://leilaoonline.net/lote/detalhe/233518", "282")</f>
      </c>
      <c r="B233" s="4" t="s">
        <f>=HYPERLINK("https://leilaoonline.net/lote/detalhe/233518",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=HYPERLINK("https://leilaoonline.net/lote/detalhe/233528", "283")</f>
      </c>
      <c r="B234" s="4" t="s">
        <f>=HYPERLINK("https://leilaoonline.net/lote/detalhe/233528",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=HYPERLINK("https://leilaoonline.net/lote/detalhe/233515", "284")</f>
      </c>
      <c r="B235" s="4" t="s">
        <f>=HYPERLINK("https://leilaoonline.net/lote/detalhe/233515",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=HYPERLINK("https://leilaoonline.net/lote/detalhe/233511", "285")</f>
      </c>
      <c r="B236" s="4" t="s">
        <f>=HYPERLINK("https://leilaoonline.net/lote/detalhe/233511",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=HYPERLINK("https://leilaoonline.net/lote/detalhe/233540", "286")</f>
      </c>
      <c r="B237" s="4" t="s">
        <f>=HYPERLINK("https://leilaoonline.net/lote/detalhe/233540",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=HYPERLINK("https://leilaoonline.net/lote/detalhe/233537", "287")</f>
      </c>
      <c r="B238" s="4" t="s">
        <f>=HYPERLINK("https://leilaoonline.net/lote/detalhe/233537",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=HYPERLINK("https://leilaoonline.net/lote/detalhe/233534", "288")</f>
      </c>
      <c r="B239" s="4" t="s">
        <f>=HYPERLINK("https://leilaoonline.net/lote/detalhe/233534",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=HYPERLINK("https://leilaoonline.net/lote/detalhe/233541", "289")</f>
      </c>
      <c r="B240" s="4" t="s">
        <f>=HYPERLINK("https://leilaoonline.net/lote/detalhe/233541",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=HYPERLINK("https://leilaoonline.net/lote/detalhe/233522", "290")</f>
      </c>
      <c r="B241" s="4" t="s">
        <f>=HYPERLINK("https://leilaoonline.net/lote/detalhe/233522",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=HYPERLINK("https://leilaoonline.net/lote/detalhe/233533", "291")</f>
      </c>
      <c r="B242" s="4" t="s">
        <f>=HYPERLINK("https://leilaoonline.net/lote/detalhe/233533",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=HYPERLINK("https://leilaoonline.net/lote/detalhe/233966", "292")</f>
      </c>
      <c r="B243" s="4" t="s">
        <f>=HYPERLINK("https://leilaoonline.net/lote/detalhe/233966",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=HYPERLINK("https://leilaoonline.net/lote/detalhe/233968", "293")</f>
      </c>
      <c r="B244" s="4" t="s">
        <f>=HYPERLINK("https://leilaoonline.net/lote/detalhe/233968",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=HYPERLINK("https://leilaoonline.net/lote/detalhe/233967", "294")</f>
      </c>
      <c r="B245" s="4" t="s">
        <f>=HYPERLINK("https://leilaoonline.net/lote/detalhe/233967",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2026-07-03T06:32:49.00Z</dcterms:created>
  <dc:creator>Tellks Tecnologia</dc:creator>
  <cp:revision>0</cp:revision>
</cp:coreProperties>
</file>