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HR HYUNDAI 2017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25/06/2024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=HYPERLINK("https://leilaoonline.net/lote/detalhe/232406", "100")</f>
      </c>
      <c r="B11" s="4" t="s">
        <f>=HYPERLINK("https://leilaoonline.net/lote/detalhe/232406", "HYUNDAI HR HDB; ANO 2017/2018; BRANCO. - LOC. DOURADO/SP")</f>
      </c>
      <c r="C11" s="4" t="inlineStr">
        <is>
          <t>Não vendido</t>
        </is>
      </c>
      <c r="D11" s="4" t="inlineStr">
        <is>
          <t>18</t>
        </is>
      </c>
      <c r="E11" s="5" t="inlineStr">
        <is>
          <t>62.000,00</t>
        </is>
      </c>
      <c r="F1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2026-08-13T05:01:20.00Z</dcterms:created>
  <dc:creator>Tellks Tecnologia</dc:creator>
  <cp:revision>0</cp:revision>
</cp:coreProperties>
</file>