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=HYPERLINK("https://leilaoonline.net/lote/detalhe/232190", "001")</f>
      </c>
      <c r="B11" s="4" t="s">
        <f>=HYPERLINK("https://leilaoonline.net/lote/detalhe/232190",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=HYPERLINK("https://leilaoonline.net/lote/detalhe/232189", "002")</f>
      </c>
      <c r="B12" s="4" t="s">
        <f>=HYPERLINK("https://leilaoonline.net/lote/detalhe/232189",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=HYPERLINK("https://leilaoonline.net/lote/detalhe/232191", "003")</f>
      </c>
      <c r="B13" s="4" t="s">
        <f>=HYPERLINK("https://leilaoonline.net/lote/detalhe/232191",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=HYPERLINK("https://leilaoonline.net/lote/detalhe/232194", "004")</f>
      </c>
      <c r="B14" s="4" t="s">
        <f>=HYPERLINK("https://leilaoonline.net/lote/detalhe/232194",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=HYPERLINK("https://leilaoonline.net/lote/detalhe/232192", "005")</f>
      </c>
      <c r="B15" s="4" t="s">
        <f>=HYPERLINK("https://leilaoonline.net/lote/detalhe/232192",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=HYPERLINK("https://leilaoonline.net/lote/detalhe/232207", "006")</f>
      </c>
      <c r="B16" s="4" t="s">
        <f>=HYPERLINK("https://leilaoonline.net/lote/detalhe/232207",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=HYPERLINK("https://leilaoonline.net/lote/detalhe/232203", "007")</f>
      </c>
      <c r="B17" s="4" t="s">
        <f>=HYPERLINK("https://leilaoonline.net/lote/detalhe/232203",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=HYPERLINK("https://leilaoonline.net/lote/detalhe/232208", "008")</f>
      </c>
      <c r="B18" s="4" t="s">
        <f>=HYPERLINK("https://leilaoonline.net/lote/detalhe/232208",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=HYPERLINK("https://leilaoonline.net/lote/detalhe/232193", "009")</f>
      </c>
      <c r="B19" s="4" t="s">
        <f>=HYPERLINK("https://leilaoonline.net/lote/detalhe/232193",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=HYPERLINK("https://leilaoonline.net/lote/detalhe/232195", "010")</f>
      </c>
      <c r="B20" s="4" t="s">
        <f>=HYPERLINK("https://leilaoonline.net/lote/detalhe/232195",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=HYPERLINK("https://leilaoonline.net/lote/detalhe/232198", "011")</f>
      </c>
      <c r="B21" s="4" t="s">
        <f>=HYPERLINK("https://leilaoonline.net/lote/detalhe/232198",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=HYPERLINK("https://leilaoonline.net/lote/detalhe/232209", "012")</f>
      </c>
      <c r="B22" s="4" t="s">
        <f>=HYPERLINK("https://leilaoonline.net/lote/detalhe/232209",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=HYPERLINK("https://leilaoonline.net/lote/detalhe/232196", "013")</f>
      </c>
      <c r="B23" s="4" t="s">
        <f>=HYPERLINK("https://leilaoonline.net/lote/detalhe/232196",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=HYPERLINK("https://leilaoonline.net/lote/detalhe/232204", "014")</f>
      </c>
      <c r="B24" s="4" t="s">
        <f>=HYPERLINK("https://leilaoonline.net/lote/detalhe/232204",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=HYPERLINK("https://leilaoonline.net/lote/detalhe/232197", "015")</f>
      </c>
      <c r="B25" s="4" t="s">
        <f>=HYPERLINK("https://leilaoonline.net/lote/detalhe/232197",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=HYPERLINK("https://leilaoonline.net/lote/detalhe/232200", "016")</f>
      </c>
      <c r="B26" s="4" t="s">
        <f>=HYPERLINK("https://leilaoonline.net/lote/detalhe/232200",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=HYPERLINK("https://leilaoonline.net/lote/detalhe/232206", "017")</f>
      </c>
      <c r="B27" s="4" t="s">
        <f>=HYPERLINK("https://leilaoonline.net/lote/detalhe/232206",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=HYPERLINK("https://leilaoonline.net/lote/detalhe/232201", "018")</f>
      </c>
      <c r="B28" s="4" t="s">
        <f>=HYPERLINK("https://leilaoonline.net/lote/detalhe/232201",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=HYPERLINK("https://leilaoonline.net/lote/detalhe/232202", "019")</f>
      </c>
      <c r="B29" s="4" t="s">
        <f>=HYPERLINK("https://leilaoonline.net/lote/detalhe/232202",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=HYPERLINK("https://leilaoonline.net/lote/detalhe/232199", "020")</f>
      </c>
      <c r="B30" s="4" t="s">
        <f>=HYPERLINK("https://leilaoonline.net/lote/detalhe/232199",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=HYPERLINK("https://leilaoonline.net/lote/detalhe/232205", "021")</f>
      </c>
      <c r="B31" s="4" t="s">
        <f>=HYPERLINK("https://leilaoonline.net/lote/detalhe/232205",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2026-06-13T05:47:44.00Z</dcterms:created>
  <dc:creator>Tellks Tecnologia</dc:creator>
  <cp:revision>0</cp:revision>
</cp:coreProperties>
</file>