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=HYPERLINK("https://leilaoonline.net/lote/detalhe/231666", "1000")</f>
      </c>
      <c r="B11" s="4" t="s">
        <f>=HYPERLINK("https://leilaoonline.net/lote/detalhe/231666",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=HYPERLINK("https://leilaoonline.net/lote/detalhe/231669", "1001")</f>
      </c>
      <c r="B12" s="4" t="s">
        <f>=HYPERLINK("https://leilaoonline.net/lote/detalhe/231669",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=HYPERLINK("https://leilaoonline.net/lote/detalhe/231632", "1002")</f>
      </c>
      <c r="B13" s="4" t="s">
        <f>=HYPERLINK("https://leilaoonline.net/lote/detalhe/231632",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=HYPERLINK("https://leilaoonline.net/lote/detalhe/231676", "1003")</f>
      </c>
      <c r="B14" s="4" t="s">
        <f>=HYPERLINK("https://leilaoonline.net/lote/detalhe/231676",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=HYPERLINK("https://leilaoonline.net/lote/detalhe/231698", "1005")</f>
      </c>
      <c r="B15" s="4" t="s">
        <f>=HYPERLINK("https://leilaoonline.net/lote/detalhe/231698",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=HYPERLINK("https://leilaoonline.net/lote/detalhe/231695", "1006")</f>
      </c>
      <c r="B16" s="4" t="s">
        <f>=HYPERLINK("https://leilaoonline.net/lote/detalhe/231695",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=HYPERLINK("https://leilaoonline.net/lote/detalhe/231699", "1007")</f>
      </c>
      <c r="B17" s="4" t="s">
        <f>=HYPERLINK("https://leilaoonline.net/lote/detalhe/231699",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=HYPERLINK("https://leilaoonline.net/lote/detalhe/231659", "1008")</f>
      </c>
      <c r="B18" s="4" t="s">
        <f>=HYPERLINK("https://leilaoonline.net/lote/detalhe/231659",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=HYPERLINK("https://leilaoonline.net/lote/detalhe/231647", "1009")</f>
      </c>
      <c r="B19" s="4" t="s">
        <f>=HYPERLINK("https://leilaoonline.net/lote/detalhe/231647",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=HYPERLINK("https://leilaoonline.net/lote/detalhe/231700", "1010")</f>
      </c>
      <c r="B20" s="4" t="s">
        <f>=HYPERLINK("https://leilaoonline.net/lote/detalhe/231700",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=HYPERLINK("https://leilaoonline.net/lote/detalhe/231654", "1011")</f>
      </c>
      <c r="B21" s="4" t="s">
        <f>=HYPERLINK("https://leilaoonline.net/lote/detalhe/231654",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=HYPERLINK("https://leilaoonline.net/lote/detalhe/231618", "1012")</f>
      </c>
      <c r="B22" s="4" t="s">
        <f>=HYPERLINK("https://leilaoonline.net/lote/detalhe/231618",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=HYPERLINK("https://leilaoonline.net/lote/detalhe/231636", "1013")</f>
      </c>
      <c r="B23" s="4" t="s">
        <f>=HYPERLINK("https://leilaoonline.net/lote/detalhe/231636",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=HYPERLINK("https://leilaoonline.net/lote/detalhe/231703", "1015")</f>
      </c>
      <c r="B24" s="4" t="s">
        <f>=HYPERLINK("https://leilaoonline.net/lote/detalhe/231703",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=HYPERLINK("https://leilaoonline.net/lote/detalhe/231665", "1016")</f>
      </c>
      <c r="B25" s="4" t="s">
        <f>=HYPERLINK("https://leilaoonline.net/lote/detalhe/231665",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=HYPERLINK("https://leilaoonline.net/lote/detalhe/231662", "1017")</f>
      </c>
      <c r="B26" s="4" t="s">
        <f>=HYPERLINK("https://leilaoonline.net/lote/detalhe/231662",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=HYPERLINK("https://leilaoonline.net/lote/detalhe/231670", "1018")</f>
      </c>
      <c r="B27" s="4" t="s">
        <f>=HYPERLINK("https://leilaoonline.net/lote/detalhe/231670",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=HYPERLINK("https://leilaoonline.net/lote/detalhe/231674", "1019")</f>
      </c>
      <c r="B28" s="4" t="s">
        <f>=HYPERLINK("https://leilaoonline.net/lote/detalhe/231674",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=HYPERLINK("https://leilaoonline.net/lote/detalhe/231696", "1020")</f>
      </c>
      <c r="B29" s="4" t="s">
        <f>=HYPERLINK("https://leilaoonline.net/lote/detalhe/231696",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=HYPERLINK("https://leilaoonline.net/lote/detalhe/231693", "1021")</f>
      </c>
      <c r="B30" s="4" t="s">
        <f>=HYPERLINK("https://leilaoonline.net/lote/detalhe/231693",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=HYPERLINK("https://leilaoonline.net/lote/detalhe/231705", "1022")</f>
      </c>
      <c r="B31" s="4" t="s">
        <f>=HYPERLINK("https://leilaoonline.net/lote/detalhe/231705",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=HYPERLINK("https://leilaoonline.net/lote/detalhe/231655", "1023")</f>
      </c>
      <c r="B32" s="4" t="s">
        <f>=HYPERLINK("https://leilaoonline.net/lote/detalhe/231655",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=HYPERLINK("https://leilaoonline.net/lote/detalhe/231650", "1024")</f>
      </c>
      <c r="B33" s="4" t="s">
        <f>=HYPERLINK("https://leilaoonline.net/lote/detalhe/231650",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=HYPERLINK("https://leilaoonline.net/lote/detalhe/231634", "1025")</f>
      </c>
      <c r="B34" s="4" t="s">
        <f>=HYPERLINK("https://leilaoonline.net/lote/detalhe/231634",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=HYPERLINK("https://leilaoonline.net/lote/detalhe/231612", "1027")</f>
      </c>
      <c r="B35" s="4" t="s">
        <f>=HYPERLINK("https://leilaoonline.net/lote/detalhe/231612",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=HYPERLINK("https://leilaoonline.net/lote/detalhe/231631", "1029")</f>
      </c>
      <c r="B36" s="4" t="s">
        <f>=HYPERLINK("https://leilaoonline.net/lote/detalhe/231631",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=HYPERLINK("https://leilaoonline.net/lote/detalhe/231704", "1030")</f>
      </c>
      <c r="B37" s="4" t="s">
        <f>=HYPERLINK("https://leilaoonline.net/lote/detalhe/231704",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=HYPERLINK("https://leilaoonline.net/lote/detalhe/231611", "1031")</f>
      </c>
      <c r="B38" s="4" t="s">
        <f>=HYPERLINK("https://leilaoonline.net/lote/detalhe/231611",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=HYPERLINK("https://leilaoonline.net/lote/detalhe/231706", "1032")</f>
      </c>
      <c r="B39" s="4" t="s">
        <f>=HYPERLINK("https://leilaoonline.net/lote/detalhe/231706",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=HYPERLINK("https://leilaoonline.net/lote/detalhe/231613", "1033")</f>
      </c>
      <c r="B40" s="4" t="s">
        <f>=HYPERLINK("https://leilaoonline.net/lote/detalhe/231613",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=HYPERLINK("https://leilaoonline.net/lote/detalhe/231690", "1034")</f>
      </c>
      <c r="B41" s="4" t="s">
        <f>=HYPERLINK("https://leilaoonline.net/lote/detalhe/231690",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=HYPERLINK("https://leilaoonline.net/lote/detalhe/231689", "1035")</f>
      </c>
      <c r="B42" s="4" t="s">
        <f>=HYPERLINK("https://leilaoonline.net/lote/detalhe/231689",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=HYPERLINK("https://leilaoonline.net/lote/detalhe/231683", "1036")</f>
      </c>
      <c r="B43" s="4" t="s">
        <f>=HYPERLINK("https://leilaoonline.net/lote/detalhe/231683",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=HYPERLINK("https://leilaoonline.net/lote/detalhe/231630", "1037")</f>
      </c>
      <c r="B44" s="4" t="s">
        <f>=HYPERLINK("https://leilaoonline.net/lote/detalhe/231630",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=HYPERLINK("https://leilaoonline.net/lote/detalhe/231642", "1038")</f>
      </c>
      <c r="B45" s="4" t="s">
        <f>=HYPERLINK("https://leilaoonline.net/lote/detalhe/231642",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=HYPERLINK("https://leilaoonline.net/lote/detalhe/231607", "1039")</f>
      </c>
      <c r="B46" s="4" t="s">
        <f>=HYPERLINK("https://leilaoonline.net/lote/detalhe/231607",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=HYPERLINK("https://leilaoonline.net/lote/detalhe/231645", "1040")</f>
      </c>
      <c r="B47" s="4" t="s">
        <f>=HYPERLINK("https://leilaoonline.net/lote/detalhe/231645",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=HYPERLINK("https://leilaoonline.net/lote/detalhe/231653", "1042")</f>
      </c>
      <c r="B48" s="4" t="s">
        <f>=HYPERLINK("https://leilaoonline.net/lote/detalhe/231653",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=HYPERLINK("https://leilaoonline.net/lote/detalhe/231626", "1043")</f>
      </c>
      <c r="B49" s="4" t="s">
        <f>=HYPERLINK("https://leilaoonline.net/lote/detalhe/231626",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=HYPERLINK("https://leilaoonline.net/lote/detalhe/231660", "1044")</f>
      </c>
      <c r="B50" s="4" t="s">
        <f>=HYPERLINK("https://leilaoonline.net/lote/detalhe/231660",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=HYPERLINK("https://leilaoonline.net/lote/detalhe/231628", "1045")</f>
      </c>
      <c r="B51" s="4" t="s">
        <f>=HYPERLINK("https://leilaoonline.net/lote/detalhe/231628",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=HYPERLINK("https://leilaoonline.net/lote/detalhe/231675", "1046")</f>
      </c>
      <c r="B52" s="4" t="s">
        <f>=HYPERLINK("https://leilaoonline.net/lote/detalhe/231675",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=HYPERLINK("https://leilaoonline.net/lote/detalhe/231624", "1047")</f>
      </c>
      <c r="B53" s="4" t="s">
        <f>=HYPERLINK("https://leilaoonline.net/lote/detalhe/231624",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=HYPERLINK("https://leilaoonline.net/lote/detalhe/231614", "1049")</f>
      </c>
      <c r="B54" s="4" t="s">
        <f>=HYPERLINK("https://leilaoonline.net/lote/detalhe/231614",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=HYPERLINK("https://leilaoonline.net/lote/detalhe/231663", "1051")</f>
      </c>
      <c r="B55" s="4" t="s">
        <f>=HYPERLINK("https://leilaoonline.net/lote/detalhe/231663",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=HYPERLINK("https://leilaoonline.net/lote/detalhe/231701", "1052")</f>
      </c>
      <c r="B56" s="4" t="s">
        <f>=HYPERLINK("https://leilaoonline.net/lote/detalhe/231701",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=HYPERLINK("https://leilaoonline.net/lote/detalhe/231643", "1053")</f>
      </c>
      <c r="B57" s="4" t="s">
        <f>=HYPERLINK("https://leilaoonline.net/lote/detalhe/231643",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=HYPERLINK("https://leilaoonline.net/lote/detalhe/231644", "1054")</f>
      </c>
      <c r="B58" s="4" t="s">
        <f>=HYPERLINK("https://leilaoonline.net/lote/detalhe/231644",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=HYPERLINK("https://leilaoonline.net/lote/detalhe/231668", "1055")</f>
      </c>
      <c r="B59" s="4" t="s">
        <f>=HYPERLINK("https://leilaoonline.net/lote/detalhe/231668",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=HYPERLINK("https://leilaoonline.net/lote/detalhe/231677", "1057")</f>
      </c>
      <c r="B60" s="4" t="s">
        <f>=HYPERLINK("https://leilaoonline.net/lote/detalhe/231677",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=HYPERLINK("https://leilaoonline.net/lote/detalhe/231619", "1058")</f>
      </c>
      <c r="B61" s="4" t="s">
        <f>=HYPERLINK("https://leilaoonline.net/lote/detalhe/231619",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=HYPERLINK("https://leilaoonline.net/lote/detalhe/231617", "1059")</f>
      </c>
      <c r="B62" s="4" t="s">
        <f>=HYPERLINK("https://leilaoonline.net/lote/detalhe/231617",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=HYPERLINK("https://leilaoonline.net/lote/detalhe/231638", "1072")</f>
      </c>
      <c r="B63" s="4" t="s">
        <f>=HYPERLINK("https://leilaoonline.net/lote/detalhe/231638",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=HYPERLINK("https://leilaoonline.net/lote/detalhe/231627", "1073")</f>
      </c>
      <c r="B64" s="4" t="s">
        <f>=HYPERLINK("https://leilaoonline.net/lote/detalhe/231627",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=HYPERLINK("https://leilaoonline.net/lote/detalhe/231635", "1074")</f>
      </c>
      <c r="B65" s="4" t="s">
        <f>=HYPERLINK("https://leilaoonline.net/lote/detalhe/231635",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=HYPERLINK("https://leilaoonline.net/lote/detalhe/231620", "1075")</f>
      </c>
      <c r="B66" s="4" t="s">
        <f>=HYPERLINK("https://leilaoonline.net/lote/detalhe/231620",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=HYPERLINK("https://leilaoonline.net/lote/detalhe/231622", "1076")</f>
      </c>
      <c r="B67" s="4" t="s">
        <f>=HYPERLINK("https://leilaoonline.net/lote/detalhe/231622",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=HYPERLINK("https://leilaoonline.net/lote/detalhe/231625", "1077")</f>
      </c>
      <c r="B68" s="4" t="s">
        <f>=HYPERLINK("https://leilaoonline.net/lote/detalhe/231625",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=HYPERLINK("https://leilaoonline.net/lote/detalhe/231629", "1079")</f>
      </c>
      <c r="B69" s="4" t="s">
        <f>=HYPERLINK("https://leilaoonline.net/lote/detalhe/231629",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=HYPERLINK("https://leilaoonline.net/lote/detalhe/231664", "1080")</f>
      </c>
      <c r="B70" s="4" t="s">
        <f>=HYPERLINK("https://leilaoonline.net/lote/detalhe/231664",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=HYPERLINK("https://leilaoonline.net/lote/detalhe/231684", "1081")</f>
      </c>
      <c r="B71" s="4" t="s">
        <f>=HYPERLINK("https://leilaoonline.net/lote/detalhe/231684",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=HYPERLINK("https://leilaoonline.net/lote/detalhe/231702", "1082")</f>
      </c>
      <c r="B72" s="4" t="s">
        <f>=HYPERLINK("https://leilaoonline.net/lote/detalhe/231702",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=HYPERLINK("https://leilaoonline.net/lote/detalhe/231692", "1083")</f>
      </c>
      <c r="B73" s="4" t="s">
        <f>=HYPERLINK("https://leilaoonline.net/lote/detalhe/231692",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=HYPERLINK("https://leilaoonline.net/lote/detalhe/231691", "1084")</f>
      </c>
      <c r="B74" s="4" t="s">
        <f>=HYPERLINK("https://leilaoonline.net/lote/detalhe/231691",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=HYPERLINK("https://leilaoonline.net/lote/detalhe/231694", "1085")</f>
      </c>
      <c r="B75" s="4" t="s">
        <f>=HYPERLINK("https://leilaoonline.net/lote/detalhe/231694",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=HYPERLINK("https://leilaoonline.net/lote/detalhe/231678", "1086")</f>
      </c>
      <c r="B76" s="4" t="s">
        <f>=HYPERLINK("https://leilaoonline.net/lote/detalhe/231678",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=HYPERLINK("https://leilaoonline.net/lote/detalhe/231679", "1087")</f>
      </c>
      <c r="B77" s="4" t="s">
        <f>=HYPERLINK("https://leilaoonline.net/lote/detalhe/231679",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=HYPERLINK("https://leilaoonline.net/lote/detalhe/231682", "1088")</f>
      </c>
      <c r="B78" s="4" t="s">
        <f>=HYPERLINK("https://leilaoonline.net/lote/detalhe/231682",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=HYPERLINK("https://leilaoonline.net/lote/detalhe/231685", "1089")</f>
      </c>
      <c r="B79" s="4" t="s">
        <f>=HYPERLINK("https://leilaoonline.net/lote/detalhe/231685",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=HYPERLINK("https://leilaoonline.net/lote/detalhe/231681", "1091")</f>
      </c>
      <c r="B80" s="4" t="s">
        <f>=HYPERLINK("https://leilaoonline.net/lote/detalhe/231681",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=HYPERLINK("https://leilaoonline.net/lote/detalhe/231688", "1092")</f>
      </c>
      <c r="B81" s="4" t="s">
        <f>=HYPERLINK("https://leilaoonline.net/lote/detalhe/231688",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=HYPERLINK("https://leilaoonline.net/lote/detalhe/231649", "1093")</f>
      </c>
      <c r="B82" s="4" t="s">
        <f>=HYPERLINK("https://leilaoonline.net/lote/detalhe/231649",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=HYPERLINK("https://leilaoonline.net/lote/detalhe/231697", "1094")</f>
      </c>
      <c r="B83" s="4" t="s">
        <f>=HYPERLINK("https://leilaoonline.net/lote/detalhe/231697",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=HYPERLINK("https://leilaoonline.net/lote/detalhe/231687", "1095")</f>
      </c>
      <c r="B84" s="4" t="s">
        <f>=HYPERLINK("https://leilaoonline.net/lote/detalhe/231687",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=HYPERLINK("https://leilaoonline.net/lote/detalhe/231661", "1096")</f>
      </c>
      <c r="B85" s="4" t="s">
        <f>=HYPERLINK("https://leilaoonline.net/lote/detalhe/231661",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=HYPERLINK("https://leilaoonline.net/lote/detalhe/231671", "1097")</f>
      </c>
      <c r="B86" s="4" t="s">
        <f>=HYPERLINK("https://leilaoonline.net/lote/detalhe/231671",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=HYPERLINK("https://leilaoonline.net/lote/detalhe/231651", "1098")</f>
      </c>
      <c r="B87" s="4" t="s">
        <f>=HYPERLINK("https://leilaoonline.net/lote/detalhe/231651",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=HYPERLINK("https://leilaoonline.net/lote/detalhe/231686", "1099")</f>
      </c>
      <c r="B88" s="4" t="s">
        <f>=HYPERLINK("https://leilaoonline.net/lote/detalhe/231686",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=HYPERLINK("https://leilaoonline.net/lote/detalhe/231640", "1100")</f>
      </c>
      <c r="B89" s="4" t="s">
        <f>=HYPERLINK("https://leilaoonline.net/lote/detalhe/231640",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=HYPERLINK("https://leilaoonline.net/lote/detalhe/231667", "1101")</f>
      </c>
      <c r="B90" s="4" t="s">
        <f>=HYPERLINK("https://leilaoonline.net/lote/detalhe/231667",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=HYPERLINK("https://leilaoonline.net/lote/detalhe/231946", "1103")</f>
      </c>
      <c r="B91" s="4" t="s">
        <f>=HYPERLINK("https://leilaoonline.net/lote/detalhe/231946",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=HYPERLINK("https://leilaoonline.net/lote/detalhe/231656", "1104")</f>
      </c>
      <c r="B92" s="4" t="s">
        <f>=HYPERLINK("https://leilaoonline.net/lote/detalhe/231656",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=HYPERLINK("https://leilaoonline.net/lote/detalhe/231947", "1105")</f>
      </c>
      <c r="B93" s="4" t="s">
        <f>=HYPERLINK("https://leilaoonline.net/lote/detalhe/231947",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=HYPERLINK("https://leilaoonline.net/lote/detalhe/231646", "1106")</f>
      </c>
      <c r="B94" s="4" t="s">
        <f>=HYPERLINK("https://leilaoonline.net/lote/detalhe/231646",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=HYPERLINK("https://leilaoonline.net/lote/detalhe/231623", "1107")</f>
      </c>
      <c r="B95" s="4" t="s">
        <f>=HYPERLINK("https://leilaoonline.net/lote/detalhe/231623",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=HYPERLINK("https://leilaoonline.net/lote/detalhe/231615", "1108")</f>
      </c>
      <c r="B96" s="4" t="s">
        <f>=HYPERLINK("https://leilaoonline.net/lote/detalhe/231615",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=HYPERLINK("https://leilaoonline.net/lote/detalhe/231616", "1109")</f>
      </c>
      <c r="B97" s="4" t="s">
        <f>=HYPERLINK("https://leilaoonline.net/lote/detalhe/231616",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=HYPERLINK("https://leilaoonline.net/lote/detalhe/231609", "1110")</f>
      </c>
      <c r="B98" s="4" t="s">
        <f>=HYPERLINK("https://leilaoonline.net/lote/detalhe/231609",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=HYPERLINK("https://leilaoonline.net/lote/detalhe/231608", "1111")</f>
      </c>
      <c r="B99" s="4" t="s">
        <f>=HYPERLINK("https://leilaoonline.net/lote/detalhe/231608",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=HYPERLINK("https://leilaoonline.net/lote/detalhe/231714", "1112")</f>
      </c>
      <c r="B100" s="4" t="s">
        <f>=HYPERLINK("https://leilaoonline.net/lote/detalhe/231714",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=HYPERLINK("https://leilaoonline.net/lote/detalhe/231948", "1115")</f>
      </c>
      <c r="B101" s="4" t="s">
        <f>=HYPERLINK("https://leilaoonline.net/lote/detalhe/231948",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=HYPERLINK("https://leilaoonline.net/lote/detalhe/231713", "1117")</f>
      </c>
      <c r="B102" s="4" t="s">
        <f>=HYPERLINK("https://leilaoonline.net/lote/detalhe/231713",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=HYPERLINK("https://leilaoonline.net/lote/detalhe/231719", "1118")</f>
      </c>
      <c r="B103" s="4" t="s">
        <f>=HYPERLINK("https://leilaoonline.net/lote/detalhe/231719",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=HYPERLINK("https://leilaoonline.net/lote/detalhe/231725", "1120")</f>
      </c>
      <c r="B104" s="4" t="s">
        <f>=HYPERLINK("https://leilaoonline.net/lote/detalhe/231725",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=HYPERLINK("https://leilaoonline.net/lote/detalhe/231717", "1121")</f>
      </c>
      <c r="B105" s="4" t="s">
        <f>=HYPERLINK("https://leilaoonline.net/lote/detalhe/231717",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=HYPERLINK("https://leilaoonline.net/lote/detalhe/231716", "1122")</f>
      </c>
      <c r="B106" s="4" t="s">
        <f>=HYPERLINK("https://leilaoonline.net/lote/detalhe/231716",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=HYPERLINK("https://leilaoonline.net/lote/detalhe/231708", "1123")</f>
      </c>
      <c r="B107" s="4" t="s">
        <f>=HYPERLINK("https://leilaoonline.net/lote/detalhe/231708",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=HYPERLINK("https://leilaoonline.net/lote/detalhe/231707", "1124")</f>
      </c>
      <c r="B108" s="4" t="s">
        <f>=HYPERLINK("https://leilaoonline.net/lote/detalhe/231707",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=HYPERLINK("https://leilaoonline.net/lote/detalhe/231723", "1126")</f>
      </c>
      <c r="B109" s="4" t="s">
        <f>=HYPERLINK("https://leilaoonline.net/lote/detalhe/231723",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=HYPERLINK("https://leilaoonline.net/lote/detalhe/231710", "1128")</f>
      </c>
      <c r="B110" s="4" t="s">
        <f>=HYPERLINK("https://leilaoonline.net/lote/detalhe/231710",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=HYPERLINK("https://leilaoonline.net/lote/detalhe/231724", "1133")</f>
      </c>
      <c r="B111" s="4" t="s">
        <f>=HYPERLINK("https://leilaoonline.net/lote/detalhe/231724",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=HYPERLINK("https://leilaoonline.net/lote/detalhe/231722", "1134")</f>
      </c>
      <c r="B112" s="4" t="s">
        <f>=HYPERLINK("https://leilaoonline.net/lote/detalhe/231722",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=HYPERLINK("https://leilaoonline.net/lote/detalhe/231718", "1135")</f>
      </c>
      <c r="B113" s="4" t="s">
        <f>=HYPERLINK("https://leilaoonline.net/lote/detalhe/231718",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=HYPERLINK("https://leilaoonline.net/lote/detalhe/231785", "1136")</f>
      </c>
      <c r="B114" s="4" t="s">
        <f>=HYPERLINK("https://leilaoonline.net/lote/detalhe/231785",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=HYPERLINK("https://leilaoonline.net/lote/detalhe/231755", "1137")</f>
      </c>
      <c r="B115" s="4" t="s">
        <f>=HYPERLINK("https://leilaoonline.net/lote/detalhe/231755",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=HYPERLINK("https://leilaoonline.net/lote/detalhe/231790", "1138")</f>
      </c>
      <c r="B116" s="4" t="s">
        <f>=HYPERLINK("https://leilaoonline.net/lote/detalhe/231790",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=HYPERLINK("https://leilaoonline.net/lote/detalhe/231739", "1139")</f>
      </c>
      <c r="B117" s="4" t="s">
        <f>=HYPERLINK("https://leilaoonline.net/lote/detalhe/231739",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=HYPERLINK("https://leilaoonline.net/lote/detalhe/231777", "1140")</f>
      </c>
      <c r="B118" s="4" t="s">
        <f>=HYPERLINK("https://leilaoonline.net/lote/detalhe/231777",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=HYPERLINK("https://leilaoonline.net/lote/detalhe/231780", "1141")</f>
      </c>
      <c r="B119" s="4" t="s">
        <f>=HYPERLINK("https://leilaoonline.net/lote/detalhe/231780",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=HYPERLINK("https://leilaoonline.net/lote/detalhe/231760", "1142")</f>
      </c>
      <c r="B120" s="4" t="s">
        <f>=HYPERLINK("https://leilaoonline.net/lote/detalhe/231760",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=HYPERLINK("https://leilaoonline.net/lote/detalhe/231779", "1143")</f>
      </c>
      <c r="B121" s="4" t="s">
        <f>=HYPERLINK("https://leilaoonline.net/lote/detalhe/231779",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=HYPERLINK("https://leilaoonline.net/lote/detalhe/231752", "1144")</f>
      </c>
      <c r="B122" s="4" t="s">
        <f>=HYPERLINK("https://leilaoonline.net/lote/detalhe/231752",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=HYPERLINK("https://leilaoonline.net/lote/detalhe/231776", "1145")</f>
      </c>
      <c r="B123" s="4" t="s">
        <f>=HYPERLINK("https://leilaoonline.net/lote/detalhe/231776",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=HYPERLINK("https://leilaoonline.net/lote/detalhe/231749", "1146")</f>
      </c>
      <c r="B124" s="4" t="s">
        <f>=HYPERLINK("https://leilaoonline.net/lote/detalhe/231749",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=HYPERLINK("https://leilaoonline.net/lote/detalhe/231775", "1147")</f>
      </c>
      <c r="B125" s="4" t="s">
        <f>=HYPERLINK("https://leilaoonline.net/lote/detalhe/231775",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=HYPERLINK("https://leilaoonline.net/lote/detalhe/231786", "1148")</f>
      </c>
      <c r="B126" s="4" t="s">
        <f>=HYPERLINK("https://leilaoonline.net/lote/detalhe/231786",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=HYPERLINK("https://leilaoonline.net/lote/detalhe/231748", "1149")</f>
      </c>
      <c r="B127" s="4" t="s">
        <f>=HYPERLINK("https://leilaoonline.net/lote/detalhe/231748",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=HYPERLINK("https://leilaoonline.net/lote/detalhe/231767", "1150")</f>
      </c>
      <c r="B128" s="4" t="s">
        <f>=HYPERLINK("https://leilaoonline.net/lote/detalhe/231767",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=HYPERLINK("https://leilaoonline.net/lote/detalhe/231774", "1151")</f>
      </c>
      <c r="B129" s="4" t="s">
        <f>=HYPERLINK("https://leilaoonline.net/lote/detalhe/231774",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=HYPERLINK("https://leilaoonline.net/lote/detalhe/231765", "1152")</f>
      </c>
      <c r="B130" s="4" t="s">
        <f>=HYPERLINK("https://leilaoonline.net/lote/detalhe/231765",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=HYPERLINK("https://leilaoonline.net/lote/detalhe/231763", "1153")</f>
      </c>
      <c r="B131" s="4" t="s">
        <f>=HYPERLINK("https://leilaoonline.net/lote/detalhe/231763",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=HYPERLINK("https://leilaoonline.net/lote/detalhe/231750", "1154")</f>
      </c>
      <c r="B132" s="4" t="s">
        <f>=HYPERLINK("https://leilaoonline.net/lote/detalhe/231750",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=HYPERLINK("https://leilaoonline.net/lote/detalhe/231753", "1155")</f>
      </c>
      <c r="B133" s="4" t="s">
        <f>=HYPERLINK("https://leilaoonline.net/lote/detalhe/231753",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=HYPERLINK("https://leilaoonline.net/lote/detalhe/231770", "1156")</f>
      </c>
      <c r="B134" s="4" t="s">
        <f>=HYPERLINK("https://leilaoonline.net/lote/detalhe/231770",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=HYPERLINK("https://leilaoonline.net/lote/detalhe/231744", "1157")</f>
      </c>
      <c r="B135" s="4" t="s">
        <f>=HYPERLINK("https://leilaoonline.net/lote/detalhe/231744",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=HYPERLINK("https://leilaoonline.net/lote/detalhe/231743", "1158")</f>
      </c>
      <c r="B136" s="4" t="s">
        <f>=HYPERLINK("https://leilaoonline.net/lote/detalhe/231743",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=HYPERLINK("https://leilaoonline.net/lote/detalhe/231761", "1159")</f>
      </c>
      <c r="B137" s="4" t="s">
        <f>=HYPERLINK("https://leilaoonline.net/lote/detalhe/231761",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=HYPERLINK("https://leilaoonline.net/lote/detalhe/231736", "1160")</f>
      </c>
      <c r="B138" s="4" t="s">
        <f>=HYPERLINK("https://leilaoonline.net/lote/detalhe/231736",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=HYPERLINK("https://leilaoonline.net/lote/detalhe/231733", "1161")</f>
      </c>
      <c r="B139" s="4" t="s">
        <f>=HYPERLINK("https://leilaoonline.net/lote/detalhe/231733",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=HYPERLINK("https://leilaoonline.net/lote/detalhe/231741", "1162")</f>
      </c>
      <c r="B140" s="4" t="s">
        <f>=HYPERLINK("https://leilaoonline.net/lote/detalhe/231741",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=HYPERLINK("https://leilaoonline.net/lote/detalhe/231768", "1164")</f>
      </c>
      <c r="B141" s="4" t="s">
        <f>=HYPERLINK("https://leilaoonline.net/lote/detalhe/231768",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=HYPERLINK("https://leilaoonline.net/lote/detalhe/231745", "1165")</f>
      </c>
      <c r="B142" s="4" t="s">
        <f>=HYPERLINK("https://leilaoonline.net/lote/detalhe/231745",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=HYPERLINK("https://leilaoonline.net/lote/detalhe/231746", "1166")</f>
      </c>
      <c r="B143" s="4" t="s">
        <f>=HYPERLINK("https://leilaoonline.net/lote/detalhe/231746",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=HYPERLINK("https://leilaoonline.net/lote/detalhe/231769", "1167")</f>
      </c>
      <c r="B144" s="4" t="s">
        <f>=HYPERLINK("https://leilaoonline.net/lote/detalhe/231769",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=HYPERLINK("https://leilaoonline.net/lote/detalhe/231735", "1168")</f>
      </c>
      <c r="B145" s="4" t="s">
        <f>=HYPERLINK("https://leilaoonline.net/lote/detalhe/231735",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=HYPERLINK("https://leilaoonline.net/lote/detalhe/231756", "1169")</f>
      </c>
      <c r="B146" s="4" t="s">
        <f>=HYPERLINK("https://leilaoonline.net/lote/detalhe/231756",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=HYPERLINK("https://leilaoonline.net/lote/detalhe/231737", "1170")</f>
      </c>
      <c r="B147" s="4" t="s">
        <f>=HYPERLINK("https://leilaoonline.net/lote/detalhe/231737",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=HYPERLINK("https://leilaoonline.net/lote/detalhe/231732", "1171")</f>
      </c>
      <c r="B148" s="4" t="s">
        <f>=HYPERLINK("https://leilaoonline.net/lote/detalhe/231732",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=HYPERLINK("https://leilaoonline.net/lote/detalhe/231742", "1172")</f>
      </c>
      <c r="B149" s="4" t="s">
        <f>=HYPERLINK("https://leilaoonline.net/lote/detalhe/231742",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=HYPERLINK("https://leilaoonline.net/lote/detalhe/231764", "1173")</f>
      </c>
      <c r="B150" s="4" t="s">
        <f>=HYPERLINK("https://leilaoonline.net/lote/detalhe/231764",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=HYPERLINK("https://leilaoonline.net/lote/detalhe/231754", "1174")</f>
      </c>
      <c r="B151" s="4" t="s">
        <f>=HYPERLINK("https://leilaoonline.net/lote/detalhe/231754",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=HYPERLINK("https://leilaoonline.net/lote/detalhe/231784", "1175")</f>
      </c>
      <c r="B152" s="4" t="s">
        <f>=HYPERLINK("https://leilaoonline.net/lote/detalhe/231784",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=HYPERLINK("https://leilaoonline.net/lote/detalhe/231747", "1176")</f>
      </c>
      <c r="B153" s="4" t="s">
        <f>=HYPERLINK("https://leilaoonline.net/lote/detalhe/231747",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=HYPERLINK("https://leilaoonline.net/lote/detalhe/231762", "1179")</f>
      </c>
      <c r="B154" s="4" t="s">
        <f>=HYPERLINK("https://leilaoonline.net/lote/detalhe/231762",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=HYPERLINK("https://leilaoonline.net/lote/detalhe/231781", "1180")</f>
      </c>
      <c r="B155" s="4" t="s">
        <f>=HYPERLINK("https://leilaoonline.net/lote/detalhe/231781",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=HYPERLINK("https://leilaoonline.net/lote/detalhe/231773", "1181")</f>
      </c>
      <c r="B156" s="4" t="s">
        <f>=HYPERLINK("https://leilaoonline.net/lote/detalhe/231773",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=HYPERLINK("https://leilaoonline.net/lote/detalhe/231757", "1182")</f>
      </c>
      <c r="B157" s="4" t="s">
        <f>=HYPERLINK("https://leilaoonline.net/lote/detalhe/231757",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=HYPERLINK("https://leilaoonline.net/lote/detalhe/231772", "1183")</f>
      </c>
      <c r="B158" s="4" t="s">
        <f>=HYPERLINK("https://leilaoonline.net/lote/detalhe/231772",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=HYPERLINK("https://leilaoonline.net/lote/detalhe/231758", "1184")</f>
      </c>
      <c r="B159" s="4" t="s">
        <f>=HYPERLINK("https://leilaoonline.net/lote/detalhe/231758",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=HYPERLINK("https://leilaoonline.net/lote/detalhe/231778", "1186")</f>
      </c>
      <c r="B160" s="4" t="s">
        <f>=HYPERLINK("https://leilaoonline.net/lote/detalhe/231778",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=HYPERLINK("https://leilaoonline.net/lote/detalhe/231789", "1187")</f>
      </c>
      <c r="B161" s="4" t="s">
        <f>=HYPERLINK("https://leilaoonline.net/lote/detalhe/231789",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=HYPERLINK("https://leilaoonline.net/lote/detalhe/231787", "1188")</f>
      </c>
      <c r="B162" s="4" t="s">
        <f>=HYPERLINK("https://leilaoonline.net/lote/detalhe/231787",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=HYPERLINK("https://leilaoonline.net/lote/detalhe/231771", "1189")</f>
      </c>
      <c r="B163" s="4" t="s">
        <f>=HYPERLINK("https://leilaoonline.net/lote/detalhe/231771",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=HYPERLINK("https://leilaoonline.net/lote/detalhe/231759", "1190")</f>
      </c>
      <c r="B164" s="4" t="s">
        <f>=HYPERLINK("https://leilaoonline.net/lote/detalhe/231759",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=HYPERLINK("https://leilaoonline.net/lote/detalhe/231782", "1191")</f>
      </c>
      <c r="B165" s="4" t="s">
        <f>=HYPERLINK("https://leilaoonline.net/lote/detalhe/231782",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=HYPERLINK("https://leilaoonline.net/lote/detalhe/231783", "1192")</f>
      </c>
      <c r="B166" s="4" t="s">
        <f>=HYPERLINK("https://leilaoonline.net/lote/detalhe/231783",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=HYPERLINK("https://leilaoonline.net/lote/detalhe/231766", "1193")</f>
      </c>
      <c r="B167" s="4" t="s">
        <f>=HYPERLINK("https://leilaoonline.net/lote/detalhe/231766",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=HYPERLINK("https://leilaoonline.net/lote/detalhe/231788", "1194")</f>
      </c>
      <c r="B168" s="4" t="s">
        <f>=HYPERLINK("https://leilaoonline.net/lote/detalhe/231788",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=HYPERLINK("https://leilaoonline.net/lote/detalhe/231738", "1195")</f>
      </c>
      <c r="B169" s="4" t="s">
        <f>=HYPERLINK("https://leilaoonline.net/lote/detalhe/231738",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2026-04-13T01:55:23.00Z</dcterms:created>
  <dc:creator>Tellks Tecnologia</dc:creator>
  <cp:revision>0</cp:revision>
</cp:coreProperties>
</file>