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=HYPERLINK("https://leilaoonline.net/lote/detalhe/230082", "002")</f>
      </c>
      <c r="B11" s="4" t="s">
        <f>=HYPERLINK("https://leilaoonline.net/lote/detalhe/230082",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=HYPERLINK("https://leilaoonline.net/lote/detalhe/230074", "003")</f>
      </c>
      <c r="B12" s="4" t="s">
        <f>=HYPERLINK("https://leilaoonline.net/lote/detalhe/230074",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=HYPERLINK("https://leilaoonline.net/lote/detalhe/230166", "004")</f>
      </c>
      <c r="B13" s="4" t="s">
        <f>=HYPERLINK("https://leilaoonline.net/lote/detalhe/230166",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=HYPERLINK("https://leilaoonline.net/lote/detalhe/230070", "005")</f>
      </c>
      <c r="B14" s="4" t="s">
        <f>=HYPERLINK("https://leilaoonline.net/lote/detalhe/230070",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=HYPERLINK("https://leilaoonline.net/lote/detalhe/230128", "006")</f>
      </c>
      <c r="B15" s="4" t="s">
        <f>=HYPERLINK("https://leilaoonline.net/lote/detalhe/230128",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=HYPERLINK("https://leilaoonline.net/lote/detalhe/230167", "007")</f>
      </c>
      <c r="B16" s="4" t="s">
        <f>=HYPERLINK("https://leilaoonline.net/lote/detalhe/230167",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=HYPERLINK("https://leilaoonline.net/lote/detalhe/230129", "008")</f>
      </c>
      <c r="B17" s="4" t="s">
        <f>=HYPERLINK("https://leilaoonline.net/lote/detalhe/230129",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=HYPERLINK("https://leilaoonline.net/lote/detalhe/230089", "009")</f>
      </c>
      <c r="B18" s="4" t="s">
        <f>=HYPERLINK("https://leilaoonline.net/lote/detalhe/230089",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=HYPERLINK("https://leilaoonline.net/lote/detalhe/230069", "010")</f>
      </c>
      <c r="B19" s="4" t="s">
        <f>=HYPERLINK("https://leilaoonline.net/lote/detalhe/230069",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=HYPERLINK("https://leilaoonline.net/lote/detalhe/230064", "011")</f>
      </c>
      <c r="B20" s="4" t="s">
        <f>=HYPERLINK("https://leilaoonline.net/lote/detalhe/230064",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=HYPERLINK("https://leilaoonline.net/lote/detalhe/230068", "012")</f>
      </c>
      <c r="B21" s="4" t="s">
        <f>=HYPERLINK("https://leilaoonline.net/lote/detalhe/230068",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=HYPERLINK("https://leilaoonline.net/lote/detalhe/230084", "013")</f>
      </c>
      <c r="B22" s="4" t="s">
        <f>=HYPERLINK("https://leilaoonline.net/lote/detalhe/230084",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=HYPERLINK("https://leilaoonline.net/lote/detalhe/230071", "014")</f>
      </c>
      <c r="B23" s="4" t="s">
        <f>=HYPERLINK("https://leilaoonline.net/lote/detalhe/230071",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=HYPERLINK("https://leilaoonline.net/lote/detalhe/230066", "015")</f>
      </c>
      <c r="B24" s="4" t="s">
        <f>=HYPERLINK("https://leilaoonline.net/lote/detalhe/230066",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=HYPERLINK("https://leilaoonline.net/lote/detalhe/230083", "016")</f>
      </c>
      <c r="B25" s="4" t="s">
        <f>=HYPERLINK("https://leilaoonline.net/lote/detalhe/230083",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=HYPERLINK("https://leilaoonline.net/lote/detalhe/230062", "017")</f>
      </c>
      <c r="B26" s="4" t="s">
        <f>=HYPERLINK("https://leilaoonline.net/lote/detalhe/230062",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=HYPERLINK("https://leilaoonline.net/lote/detalhe/230079", "019")</f>
      </c>
      <c r="B27" s="4" t="s">
        <f>=HYPERLINK("https://leilaoonline.net/lote/detalhe/230079",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=HYPERLINK("https://leilaoonline.net/lote/detalhe/230090", "020")</f>
      </c>
      <c r="B28" s="4" t="s">
        <f>=HYPERLINK("https://leilaoonline.net/lote/detalhe/230090",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=HYPERLINK("https://leilaoonline.net/lote/detalhe/230088", "021")</f>
      </c>
      <c r="B29" s="4" t="s">
        <f>=HYPERLINK("https://leilaoonline.net/lote/detalhe/230088",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=HYPERLINK("https://leilaoonline.net/lote/detalhe/230130", "022")</f>
      </c>
      <c r="B30" s="4" t="s">
        <f>=HYPERLINK("https://leilaoonline.net/lote/detalhe/230130",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=HYPERLINK("https://leilaoonline.net/lote/detalhe/230063", "023")</f>
      </c>
      <c r="B31" s="4" t="s">
        <f>=HYPERLINK("https://leilaoonline.net/lote/detalhe/230063",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=HYPERLINK("https://leilaoonline.net/lote/detalhe/230080", "025")</f>
      </c>
      <c r="B32" s="4" t="s">
        <f>=HYPERLINK("https://leilaoonline.net/lote/detalhe/230080",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=HYPERLINK("https://leilaoonline.net/lote/detalhe/230078", "026")</f>
      </c>
      <c r="B33" s="4" t="s">
        <f>=HYPERLINK("https://leilaoonline.net/lote/detalhe/230078",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=HYPERLINK("https://leilaoonline.net/lote/detalhe/230159", "027")</f>
      </c>
      <c r="B34" s="4" t="s">
        <f>=HYPERLINK("https://leilaoonline.net/lote/detalhe/230159",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=HYPERLINK("https://leilaoonline.net/lote/detalhe/230086", "028")</f>
      </c>
      <c r="B35" s="4" t="s">
        <f>=HYPERLINK("https://leilaoonline.net/lote/detalhe/230086",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=HYPERLINK("https://leilaoonline.net/lote/detalhe/230170", "029")</f>
      </c>
      <c r="B36" s="4" t="s">
        <f>=HYPERLINK("https://leilaoonline.net/lote/detalhe/230170",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=HYPERLINK("https://leilaoonline.net/lote/detalhe/230087", "030")</f>
      </c>
      <c r="B37" s="4" t="s">
        <f>=HYPERLINK("https://leilaoonline.net/lote/detalhe/230087",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=HYPERLINK("https://leilaoonline.net/lote/detalhe/230081", "031")</f>
      </c>
      <c r="B38" s="4" t="s">
        <f>=HYPERLINK("https://leilaoonline.net/lote/detalhe/230081",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=HYPERLINK("https://leilaoonline.net/lote/detalhe/230072", "032")</f>
      </c>
      <c r="B39" s="4" t="s">
        <f>=HYPERLINK("https://leilaoonline.net/lote/detalhe/230072",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=HYPERLINK("https://leilaoonline.net/lote/detalhe/230061", "033")</f>
      </c>
      <c r="B40" s="4" t="s">
        <f>=HYPERLINK("https://leilaoonline.net/lote/detalhe/230061",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=HYPERLINK("https://leilaoonline.net/lote/detalhe/230073", "034")</f>
      </c>
      <c r="B41" s="4" t="s">
        <f>=HYPERLINK("https://leilaoonline.net/lote/detalhe/230073",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=HYPERLINK("https://leilaoonline.net/lote/detalhe/230065", "035")</f>
      </c>
      <c r="B42" s="4" t="s">
        <f>=HYPERLINK("https://leilaoonline.net/lote/detalhe/230065",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=HYPERLINK("https://leilaoonline.net/lote/detalhe/230091", "036")</f>
      </c>
      <c r="B43" s="4" t="s">
        <f>=HYPERLINK("https://leilaoonline.net/lote/detalhe/230091",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=HYPERLINK("https://leilaoonline.net/lote/detalhe/230085", "037")</f>
      </c>
      <c r="B44" s="4" t="s">
        <f>=HYPERLINK("https://leilaoonline.net/lote/detalhe/230085",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=HYPERLINK("https://leilaoonline.net/lote/detalhe/230168", "038")</f>
      </c>
      <c r="B45" s="4" t="s">
        <f>=HYPERLINK("https://leilaoonline.net/lote/detalhe/230168",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=HYPERLINK("https://leilaoonline.net/lote/detalhe/230067", "040")</f>
      </c>
      <c r="B46" s="4" t="s">
        <f>=HYPERLINK("https://leilaoonline.net/lote/detalhe/230067",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=HYPERLINK("https://leilaoonline.net/lote/detalhe/230077", "041")</f>
      </c>
      <c r="B47" s="4" t="s">
        <f>=HYPERLINK("https://leilaoonline.net/lote/detalhe/230077",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=HYPERLINK("https://leilaoonline.net/lote/detalhe/230075", "042")</f>
      </c>
      <c r="B48" s="4" t="s">
        <f>=HYPERLINK("https://leilaoonline.net/lote/detalhe/230075",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=HYPERLINK("https://leilaoonline.net/lote/detalhe/230076", "043")</f>
      </c>
      <c r="B49" s="4" t="s">
        <f>=HYPERLINK("https://leilaoonline.net/lote/detalhe/230076",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=HYPERLINK("https://leilaoonline.net/lote/detalhe/230092", "044")</f>
      </c>
      <c r="B50" s="4" t="s">
        <f>=HYPERLINK("https://leilaoonline.net/lote/detalhe/230092",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=HYPERLINK("https://leilaoonline.net/lote/detalhe/230160", "045")</f>
      </c>
      <c r="B51" s="4" t="s">
        <f>=HYPERLINK("https://leilaoonline.net/lote/detalhe/230160",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=HYPERLINK("https://leilaoonline.net/lote/detalhe/230093", "046")</f>
      </c>
      <c r="B52" s="4" t="s">
        <f>=HYPERLINK("https://leilaoonline.net/lote/detalhe/230093",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=HYPERLINK("https://leilaoonline.net/lote/detalhe/230171", "047")</f>
      </c>
      <c r="B53" s="4" t="s">
        <f>=HYPERLINK("https://leilaoonline.net/lote/detalhe/230171",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=HYPERLINK("https://leilaoonline.net/lote/detalhe/230097", "048")</f>
      </c>
      <c r="B54" s="4" t="s">
        <f>=HYPERLINK("https://leilaoonline.net/lote/detalhe/230097",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=HYPERLINK("https://leilaoonline.net/lote/detalhe/230095", "049")</f>
      </c>
      <c r="B55" s="4" t="s">
        <f>=HYPERLINK("https://leilaoonline.net/lote/detalhe/230095",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=HYPERLINK("https://leilaoonline.net/lote/detalhe/230094", "050")</f>
      </c>
      <c r="B56" s="4" t="s">
        <f>=HYPERLINK("https://leilaoonline.net/lote/detalhe/230094",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=HYPERLINK("https://leilaoonline.net/lote/detalhe/230096", "051")</f>
      </c>
      <c r="B57" s="4" t="s">
        <f>=HYPERLINK("https://leilaoonline.net/lote/detalhe/230096",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=HYPERLINK("https://leilaoonline.net/lote/detalhe/230102", "053")</f>
      </c>
      <c r="B58" s="4" t="s">
        <f>=HYPERLINK("https://leilaoonline.net/lote/detalhe/230102",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=HYPERLINK("https://leilaoonline.net/lote/detalhe/230181", "054")</f>
      </c>
      <c r="B59" s="4" t="s">
        <f>=HYPERLINK("https://leilaoonline.net/lote/detalhe/230181",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=HYPERLINK("https://leilaoonline.net/lote/detalhe/230101", "055")</f>
      </c>
      <c r="B60" s="4" t="s">
        <f>=HYPERLINK("https://leilaoonline.net/lote/detalhe/230101",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=HYPERLINK("https://leilaoonline.net/lote/detalhe/230107", "056")</f>
      </c>
      <c r="B61" s="4" t="s">
        <f>=HYPERLINK("https://leilaoonline.net/lote/detalhe/230107",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=HYPERLINK("https://leilaoonline.net/lote/detalhe/230176", "057")</f>
      </c>
      <c r="B62" s="4" t="s">
        <f>=HYPERLINK("https://leilaoonline.net/lote/detalhe/230176",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=HYPERLINK("https://leilaoonline.net/lote/detalhe/230161", "058")</f>
      </c>
      <c r="B63" s="4" t="s">
        <f>=HYPERLINK("https://leilaoonline.net/lote/detalhe/230161",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=HYPERLINK("https://leilaoonline.net/lote/detalhe/230117", "059")</f>
      </c>
      <c r="B64" s="4" t="s">
        <f>=HYPERLINK("https://leilaoonline.net/lote/detalhe/230117",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=HYPERLINK("https://leilaoonline.net/lote/detalhe/230119", "060")</f>
      </c>
      <c r="B65" s="4" t="s">
        <f>=HYPERLINK("https://leilaoonline.net/lote/detalhe/230119",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=HYPERLINK("https://leilaoonline.net/lote/detalhe/230100", "061")</f>
      </c>
      <c r="B66" s="4" t="s">
        <f>=HYPERLINK("https://leilaoonline.net/lote/detalhe/230100",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=HYPERLINK("https://leilaoonline.net/lote/detalhe/230103", "062")</f>
      </c>
      <c r="B67" s="4" t="s">
        <f>=HYPERLINK("https://leilaoonline.net/lote/detalhe/230103",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=HYPERLINK("https://leilaoonline.net/lote/detalhe/230098", "063")</f>
      </c>
      <c r="B68" s="4" t="s">
        <f>=HYPERLINK("https://leilaoonline.net/lote/detalhe/230098",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=HYPERLINK("https://leilaoonline.net/lote/detalhe/230115", "064")</f>
      </c>
      <c r="B69" s="4" t="s">
        <f>=HYPERLINK("https://leilaoonline.net/lote/detalhe/230115",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=HYPERLINK("https://leilaoonline.net/lote/detalhe/230111", "065")</f>
      </c>
      <c r="B70" s="4" t="s">
        <f>=HYPERLINK("https://leilaoonline.net/lote/detalhe/230111",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=HYPERLINK("https://leilaoonline.net/lote/detalhe/230118", "066")</f>
      </c>
      <c r="B71" s="4" t="s">
        <f>=HYPERLINK("https://leilaoonline.net/lote/detalhe/230118",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=HYPERLINK("https://leilaoonline.net/lote/detalhe/230099", "067")</f>
      </c>
      <c r="B72" s="4" t="s">
        <f>=HYPERLINK("https://leilaoonline.net/lote/detalhe/230099",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=HYPERLINK("https://leilaoonline.net/lote/detalhe/230110", "068")</f>
      </c>
      <c r="B73" s="4" t="s">
        <f>=HYPERLINK("https://leilaoonline.net/lote/detalhe/230110",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=HYPERLINK("https://leilaoonline.net/lote/detalhe/230113", "069")</f>
      </c>
      <c r="B74" s="4" t="s">
        <f>=HYPERLINK("https://leilaoonline.net/lote/detalhe/230113",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=HYPERLINK("https://leilaoonline.net/lote/detalhe/230104", "070")</f>
      </c>
      <c r="B75" s="4" t="s">
        <f>=HYPERLINK("https://leilaoonline.net/lote/detalhe/230104",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=HYPERLINK("https://leilaoonline.net/lote/detalhe/230120", "071")</f>
      </c>
      <c r="B76" s="4" t="s">
        <f>=HYPERLINK("https://leilaoonline.net/lote/detalhe/230120",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=HYPERLINK("https://leilaoonline.net/lote/detalhe/230114", "072")</f>
      </c>
      <c r="B77" s="4" t="s">
        <f>=HYPERLINK("https://leilaoonline.net/lote/detalhe/230114",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=HYPERLINK("https://leilaoonline.net/lote/detalhe/230108", "074")</f>
      </c>
      <c r="B78" s="4" t="s">
        <f>=HYPERLINK("https://leilaoonline.net/lote/detalhe/230108",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=HYPERLINK("https://leilaoonline.net/lote/detalhe/230106", "075")</f>
      </c>
      <c r="B79" s="4" t="s">
        <f>=HYPERLINK("https://leilaoonline.net/lote/detalhe/230106",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=HYPERLINK("https://leilaoonline.net/lote/detalhe/230109", "076")</f>
      </c>
      <c r="B80" s="4" t="s">
        <f>=HYPERLINK("https://leilaoonline.net/lote/detalhe/230109",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=HYPERLINK("https://leilaoonline.net/lote/detalhe/230180", "077")</f>
      </c>
      <c r="B81" s="4" t="s">
        <f>=HYPERLINK("https://leilaoonline.net/lote/detalhe/230180",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=HYPERLINK("https://leilaoonline.net/lote/detalhe/230169", "078")</f>
      </c>
      <c r="B82" s="4" t="s">
        <f>=HYPERLINK("https://leilaoonline.net/lote/detalhe/230169",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=HYPERLINK("https://leilaoonline.net/lote/detalhe/230116", "079")</f>
      </c>
      <c r="B83" s="4" t="s">
        <f>=HYPERLINK("https://leilaoonline.net/lote/detalhe/230116",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=HYPERLINK("https://leilaoonline.net/lote/detalhe/230178", "080")</f>
      </c>
      <c r="B84" s="4" t="s">
        <f>=HYPERLINK("https://leilaoonline.net/lote/detalhe/230178",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=HYPERLINK("https://leilaoonline.net/lote/detalhe/230105", "081")</f>
      </c>
      <c r="B85" s="4" t="s">
        <f>=HYPERLINK("https://leilaoonline.net/lote/detalhe/230105",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=HYPERLINK("https://leilaoonline.net/lote/detalhe/230112", "082")</f>
      </c>
      <c r="B86" s="4" t="s">
        <f>=HYPERLINK("https://leilaoonline.net/lote/detalhe/230112",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=HYPERLINK("https://leilaoonline.net/lote/detalhe/230121", "083")</f>
      </c>
      <c r="B87" s="4" t="s">
        <f>=HYPERLINK("https://leilaoonline.net/lote/detalhe/230121",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=HYPERLINK("https://leilaoonline.net/lote/detalhe/230175", "084")</f>
      </c>
      <c r="B88" s="4" t="s">
        <f>=HYPERLINK("https://leilaoonline.net/lote/detalhe/230175",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=HYPERLINK("https://leilaoonline.net/lote/detalhe/230124", "085")</f>
      </c>
      <c r="B89" s="4" t="s">
        <f>=HYPERLINK("https://leilaoonline.net/lote/detalhe/230124",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=HYPERLINK("https://leilaoonline.net/lote/detalhe/230125", "086")</f>
      </c>
      <c r="B90" s="4" t="s">
        <f>=HYPERLINK("https://leilaoonline.net/lote/detalhe/230125",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=HYPERLINK("https://leilaoonline.net/lote/detalhe/230122", "087")</f>
      </c>
      <c r="B91" s="4" t="s">
        <f>=HYPERLINK("https://leilaoonline.net/lote/detalhe/230122",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=HYPERLINK("https://leilaoonline.net/lote/detalhe/230123", "089")</f>
      </c>
      <c r="B92" s="4" t="s">
        <f>=HYPERLINK("https://leilaoonline.net/lote/detalhe/230123",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=HYPERLINK("https://leilaoonline.net/lote/detalhe/230126", "091")</f>
      </c>
      <c r="B93" s="4" t="s">
        <f>=HYPERLINK("https://leilaoonline.net/lote/detalhe/230126",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=HYPERLINK("https://leilaoonline.net/lote/detalhe/230172", "092")</f>
      </c>
      <c r="B94" s="4" t="s">
        <f>=HYPERLINK("https://leilaoonline.net/lote/detalhe/230172",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=HYPERLINK("https://leilaoonline.net/lote/detalhe/230127", "093")</f>
      </c>
      <c r="B95" s="4" t="s">
        <f>=HYPERLINK("https://leilaoonline.net/lote/detalhe/230127",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=HYPERLINK("https://leilaoonline.net/lote/detalhe/230177", "094")</f>
      </c>
      <c r="B96" s="4" t="s">
        <f>=HYPERLINK("https://leilaoonline.net/lote/detalhe/230177",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=HYPERLINK("https://leilaoonline.net/lote/detalhe/230060", "096")</f>
      </c>
      <c r="B97" s="4" t="s">
        <f>=HYPERLINK("https://leilaoonline.net/lote/detalhe/230060",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=HYPERLINK("https://leilaoonline.net/lote/detalhe/230135", "098")</f>
      </c>
      <c r="B98" s="4" t="s">
        <f>=HYPERLINK("https://leilaoonline.net/lote/detalhe/230135",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=HYPERLINK("https://leilaoonline.net/lote/detalhe/230173", "099")</f>
      </c>
      <c r="B99" s="4" t="s">
        <f>=HYPERLINK("https://leilaoonline.net/lote/detalhe/230173",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=HYPERLINK("https://leilaoonline.net/lote/detalhe/230179", "100")</f>
      </c>
      <c r="B100" s="4" t="s">
        <f>=HYPERLINK("https://leilaoonline.net/lote/detalhe/230179",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=HYPERLINK("https://leilaoonline.net/lote/detalhe/230183", "101")</f>
      </c>
      <c r="B101" s="4" t="s">
        <f>=HYPERLINK("https://leilaoonline.net/lote/detalhe/230183",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=HYPERLINK("https://leilaoonline.net/lote/detalhe/230131", "102")</f>
      </c>
      <c r="B102" s="4" t="s">
        <f>=HYPERLINK("https://leilaoonline.net/lote/detalhe/230131",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=HYPERLINK("https://leilaoonline.net/lote/detalhe/230132", "103")</f>
      </c>
      <c r="B103" s="4" t="s">
        <f>=HYPERLINK("https://leilaoonline.net/lote/detalhe/230132",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=HYPERLINK("https://leilaoonline.net/lote/detalhe/230133", "104")</f>
      </c>
      <c r="B104" s="4" t="s">
        <f>=HYPERLINK("https://leilaoonline.net/lote/detalhe/230133",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=HYPERLINK("https://leilaoonline.net/lote/detalhe/230184", "106")</f>
      </c>
      <c r="B105" s="4" t="s">
        <f>=HYPERLINK("https://leilaoonline.net/lote/detalhe/230184",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=HYPERLINK("https://leilaoonline.net/lote/detalhe/230182", "107")</f>
      </c>
      <c r="B106" s="4" t="s">
        <f>=HYPERLINK("https://leilaoonline.net/lote/detalhe/230182",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=HYPERLINK("https://leilaoonline.net/lote/detalhe/230134", "109")</f>
      </c>
      <c r="B107" s="4" t="s">
        <f>=HYPERLINK("https://leilaoonline.net/lote/detalhe/230134",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=HYPERLINK("https://leilaoonline.net/lote/detalhe/230141", "110")</f>
      </c>
      <c r="B108" s="4" t="s">
        <f>=HYPERLINK("https://leilaoonline.net/lote/detalhe/230141",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=HYPERLINK("https://leilaoonline.net/lote/detalhe/230138", "111")</f>
      </c>
      <c r="B109" s="4" t="s">
        <f>=HYPERLINK("https://leilaoonline.net/lote/detalhe/230138",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=HYPERLINK("https://leilaoonline.net/lote/detalhe/230136", "112")</f>
      </c>
      <c r="B110" s="4" t="s">
        <f>=HYPERLINK("https://leilaoonline.net/lote/detalhe/230136",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=HYPERLINK("https://leilaoonline.net/lote/detalhe/230137", "113")</f>
      </c>
      <c r="B111" s="4" t="s">
        <f>=HYPERLINK("https://leilaoonline.net/lote/detalhe/230137",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=HYPERLINK("https://leilaoonline.net/lote/detalhe/230142", "114")</f>
      </c>
      <c r="B112" s="4" t="s">
        <f>=HYPERLINK("https://leilaoonline.net/lote/detalhe/230142",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=HYPERLINK("https://leilaoonline.net/lote/detalhe/230139", "116")</f>
      </c>
      <c r="B113" s="4" t="s">
        <f>=HYPERLINK("https://leilaoonline.net/lote/detalhe/230139",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=HYPERLINK("https://leilaoonline.net/lote/detalhe/230140", "117")</f>
      </c>
      <c r="B114" s="4" t="s">
        <f>=HYPERLINK("https://leilaoonline.net/lote/detalhe/230140",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=HYPERLINK("https://leilaoonline.net/lote/detalhe/230147", "118")</f>
      </c>
      <c r="B115" s="4" t="s">
        <f>=HYPERLINK("https://leilaoonline.net/lote/detalhe/230147",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=HYPERLINK("https://leilaoonline.net/lote/detalhe/230143", "119")</f>
      </c>
      <c r="B116" s="4" t="s">
        <f>=HYPERLINK("https://leilaoonline.net/lote/detalhe/230143",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=HYPERLINK("https://leilaoonline.net/lote/detalhe/230146", "120")</f>
      </c>
      <c r="B117" s="4" t="s">
        <f>=HYPERLINK("https://leilaoonline.net/lote/detalhe/230146",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=HYPERLINK("https://leilaoonline.net/lote/detalhe/230144", "121")</f>
      </c>
      <c r="B118" s="4" t="s">
        <f>=HYPERLINK("https://leilaoonline.net/lote/detalhe/230144",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=HYPERLINK("https://leilaoonline.net/lote/detalhe/230145", "122")</f>
      </c>
      <c r="B119" s="4" t="s">
        <f>=HYPERLINK("https://leilaoonline.net/lote/detalhe/230145",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=HYPERLINK("https://leilaoonline.net/lote/detalhe/230149", "126")</f>
      </c>
      <c r="B120" s="4" t="s">
        <f>=HYPERLINK("https://leilaoonline.net/lote/detalhe/230149",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=HYPERLINK("https://leilaoonline.net/lote/detalhe/230151", "127")</f>
      </c>
      <c r="B121" s="4" t="s">
        <f>=HYPERLINK("https://leilaoonline.net/lote/detalhe/230151",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=HYPERLINK("https://leilaoonline.net/lote/detalhe/230148", "130")</f>
      </c>
      <c r="B122" s="4" t="s">
        <f>=HYPERLINK("https://leilaoonline.net/lote/detalhe/230148",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=HYPERLINK("https://leilaoonline.net/lote/detalhe/230150", "131")</f>
      </c>
      <c r="B123" s="4" t="s">
        <f>=HYPERLINK("https://leilaoonline.net/lote/detalhe/230150",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=HYPERLINK("https://leilaoonline.net/lote/detalhe/230155", "132")</f>
      </c>
      <c r="B124" s="4" t="s">
        <f>=HYPERLINK("https://leilaoonline.net/lote/detalhe/230155",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=HYPERLINK("https://leilaoonline.net/lote/detalhe/230156", "133")</f>
      </c>
      <c r="B125" s="4" t="s">
        <f>=HYPERLINK("https://leilaoonline.net/lote/detalhe/230156",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=HYPERLINK("https://leilaoonline.net/lote/detalhe/230152", "136")</f>
      </c>
      <c r="B126" s="4" t="s">
        <f>=HYPERLINK("https://leilaoonline.net/lote/detalhe/230152",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=HYPERLINK("https://leilaoonline.net/lote/detalhe/230153", "137")</f>
      </c>
      <c r="B127" s="4" t="s">
        <f>=HYPERLINK("https://leilaoonline.net/lote/detalhe/230153",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=HYPERLINK("https://leilaoonline.net/lote/detalhe/230157", "139")</f>
      </c>
      <c r="B128" s="4" t="s">
        <f>=HYPERLINK("https://leilaoonline.net/lote/detalhe/230157",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=HYPERLINK("https://leilaoonline.net/lote/detalhe/230154", "140")</f>
      </c>
      <c r="B129" s="4" t="s">
        <f>=HYPERLINK("https://leilaoonline.net/lote/detalhe/230154",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=HYPERLINK("https://leilaoonline.net/lote/detalhe/230158", "141")</f>
      </c>
      <c r="B130" s="4" t="s">
        <f>=HYPERLINK("https://leilaoonline.net/lote/detalhe/230158",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=HYPERLINK("https://leilaoonline.net/lote/detalhe/230163", "143")</f>
      </c>
      <c r="B131" s="4" t="s">
        <f>=HYPERLINK("https://leilaoonline.net/lote/detalhe/230163",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=HYPERLINK("https://leilaoonline.net/lote/detalhe/230162", "145")</f>
      </c>
      <c r="B132" s="4" t="s">
        <f>=HYPERLINK("https://leilaoonline.net/lote/detalhe/230162",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=HYPERLINK("https://leilaoonline.net/lote/detalhe/230164", "146")</f>
      </c>
      <c r="B133" s="4" t="s">
        <f>=HYPERLINK("https://leilaoonline.net/lote/detalhe/230164",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=HYPERLINK("https://leilaoonline.net/lote/detalhe/230165", "148")</f>
      </c>
      <c r="B134" s="4" t="s">
        <f>=HYPERLINK("https://leilaoonline.net/lote/detalhe/230165",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=HYPERLINK("https://leilaoonline.net/lote/detalhe/230174", "149")</f>
      </c>
      <c r="B135" s="4" t="s">
        <f>=HYPERLINK("https://leilaoonline.net/lote/detalhe/230174",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=HYPERLINK("https://leilaoonline.net/lote/detalhe/230185", "150")</f>
      </c>
      <c r="B136" s="4" t="s">
        <f>=HYPERLINK("https://leilaoonline.net/lote/detalhe/230185",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=HYPERLINK("https://leilaoonline.net/lote/detalhe/230186", "151")</f>
      </c>
      <c r="B137" s="4" t="s">
        <f>=HYPERLINK("https://leilaoonline.net/lote/detalhe/230186",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=HYPERLINK("https://leilaoonline.net/lote/detalhe/230187", "152")</f>
      </c>
      <c r="B138" s="4" t="s">
        <f>=HYPERLINK("https://leilaoonline.net/lote/detalhe/230187",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=HYPERLINK("https://leilaoonline.net/lote/detalhe/230188", "153")</f>
      </c>
      <c r="B139" s="4" t="s">
        <f>=HYPERLINK("https://leilaoonline.net/lote/detalhe/230188",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=HYPERLINK("https://leilaoonline.net/lote/detalhe/230190", "155")</f>
      </c>
      <c r="B140" s="4" t="s">
        <f>=HYPERLINK("https://leilaoonline.net/lote/detalhe/230190",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=HYPERLINK("https://leilaoonline.net/lote/detalhe/230189", "156")</f>
      </c>
      <c r="B141" s="4" t="s">
        <f>=HYPERLINK("https://leilaoonline.net/lote/detalhe/230189",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=HYPERLINK("https://leilaoonline.net/lote/detalhe/230192", "157")</f>
      </c>
      <c r="B142" s="4" t="s">
        <f>=HYPERLINK("https://leilaoonline.net/lote/detalhe/230192",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=HYPERLINK("https://leilaoonline.net/lote/detalhe/230197", "158")</f>
      </c>
      <c r="B143" s="4" t="s">
        <f>=HYPERLINK("https://leilaoonline.net/lote/detalhe/230197",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=HYPERLINK("https://leilaoonline.net/lote/detalhe/230200", "159")</f>
      </c>
      <c r="B144" s="4" t="s">
        <f>=HYPERLINK("https://leilaoonline.net/lote/detalhe/230200",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=HYPERLINK("https://leilaoonline.net/lote/detalhe/230191", "160")</f>
      </c>
      <c r="B145" s="4" t="s">
        <f>=HYPERLINK("https://leilaoonline.net/lote/detalhe/230191",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=HYPERLINK("https://leilaoonline.net/lote/detalhe/230194", "161")</f>
      </c>
      <c r="B146" s="4" t="s">
        <f>=HYPERLINK("https://leilaoonline.net/lote/detalhe/230194",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=HYPERLINK("https://leilaoonline.net/lote/detalhe/230198", "163")</f>
      </c>
      <c r="B147" s="4" t="s">
        <f>=HYPERLINK("https://leilaoonline.net/lote/detalhe/230198",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=HYPERLINK("https://leilaoonline.net/lote/detalhe/230199", "164")</f>
      </c>
      <c r="B148" s="4" t="s">
        <f>=HYPERLINK("https://leilaoonline.net/lote/detalhe/230199",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=HYPERLINK("https://leilaoonline.net/lote/detalhe/230196", "165")</f>
      </c>
      <c r="B149" s="4" t="s">
        <f>=HYPERLINK("https://leilaoonline.net/lote/detalhe/230196",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=HYPERLINK("https://leilaoonline.net/lote/detalhe/230193", "166")</f>
      </c>
      <c r="B150" s="4" t="s">
        <f>=HYPERLINK("https://leilaoonline.net/lote/detalhe/230193",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=HYPERLINK("https://leilaoonline.net/lote/detalhe/230195", "167")</f>
      </c>
      <c r="B151" s="4" t="s">
        <f>=HYPERLINK("https://leilaoonline.net/lote/detalhe/230195",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=HYPERLINK("https://leilaoonline.net/lote/detalhe/230201", "168")</f>
      </c>
      <c r="B152" s="4" t="s">
        <f>=HYPERLINK("https://leilaoonline.net/lote/detalhe/230201",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=HYPERLINK("https://leilaoonline.net/lote/detalhe/230202", "169")</f>
      </c>
      <c r="B153" s="4" t="s">
        <f>=HYPERLINK("https://leilaoonline.net/lote/detalhe/230202",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=HYPERLINK("https://leilaoonline.net/lote/detalhe/230209", "170")</f>
      </c>
      <c r="B154" s="4" t="s">
        <f>=HYPERLINK("https://leilaoonline.net/lote/detalhe/230209",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=HYPERLINK("https://leilaoonline.net/lote/detalhe/230203", "171")</f>
      </c>
      <c r="B155" s="4" t="s">
        <f>=HYPERLINK("https://leilaoonline.net/lote/detalhe/230203",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=HYPERLINK("https://leilaoonline.net/lote/detalhe/230207", "172")</f>
      </c>
      <c r="B156" s="4" t="s">
        <f>=HYPERLINK("https://leilaoonline.net/lote/detalhe/230207",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=HYPERLINK("https://leilaoonline.net/lote/detalhe/230210", "173")</f>
      </c>
      <c r="B157" s="4" t="s">
        <f>=HYPERLINK("https://leilaoonline.net/lote/detalhe/230210",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=HYPERLINK("https://leilaoonline.net/lote/detalhe/230204", "174")</f>
      </c>
      <c r="B158" s="4" t="s">
        <f>=HYPERLINK("https://leilaoonline.net/lote/detalhe/230204",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=HYPERLINK("https://leilaoonline.net/lote/detalhe/230206", "175")</f>
      </c>
      <c r="B159" s="4" t="s">
        <f>=HYPERLINK("https://leilaoonline.net/lote/detalhe/230206",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=HYPERLINK("https://leilaoonline.net/lote/detalhe/230208", "176")</f>
      </c>
      <c r="B160" s="4" t="s">
        <f>=HYPERLINK("https://leilaoonline.net/lote/detalhe/230208",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=HYPERLINK("https://leilaoonline.net/lote/detalhe/230205", "177")</f>
      </c>
      <c r="B161" s="4" t="s">
        <f>=HYPERLINK("https://leilaoonline.net/lote/detalhe/230205",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2026-06-13T07:12:32.00Z</dcterms:created>
  <dc:creator>Tellks Tecnologia</dc:creator>
  <cp:revision>0</cp:revision>
</cp:coreProperties>
</file>