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=HYPERLINK("https://leilaoonline.net/lote/detalhe/14400", "001")</f>
      </c>
      <c r="B11" s="4" t="s">
        <f>=HYPERLINK("https://leilaoonline.net/lote/detalhe/14400",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=HYPERLINK("https://leilaoonline.net/lote/detalhe/14404", "002")</f>
      </c>
      <c r="B12" s="4" t="s">
        <f>=HYPERLINK("https://leilaoonline.net/lote/detalhe/14404",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=HYPERLINK("https://leilaoonline.net/lote/detalhe/14402", "003")</f>
      </c>
      <c r="B13" s="4" t="s">
        <f>=HYPERLINK("https://leilaoonline.net/lote/detalhe/14402",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=HYPERLINK("https://leilaoonline.net/lote/detalhe/14398", "004")</f>
      </c>
      <c r="B14" s="4" t="s">
        <f>=HYPERLINK("https://leilaoonline.net/lote/detalhe/14398",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=HYPERLINK("https://leilaoonline.net/lote/detalhe/14414", "005")</f>
      </c>
      <c r="B15" s="4" t="s">
        <f>=HYPERLINK("https://leilaoonline.net/lote/detalhe/14414",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=HYPERLINK("https://leilaoonline.net/lote/detalhe/14405", "006")</f>
      </c>
      <c r="B16" s="4" t="s">
        <f>=HYPERLINK("https://leilaoonline.net/lote/detalhe/14405",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=HYPERLINK("https://leilaoonline.net/lote/detalhe/14399", "007")</f>
      </c>
      <c r="B17" s="4" t="s">
        <f>=HYPERLINK("https://leilaoonline.net/lote/detalhe/14399",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=HYPERLINK("https://leilaoonline.net/lote/detalhe/14410", "008")</f>
      </c>
      <c r="B18" s="4" t="s">
        <f>=HYPERLINK("https://leilaoonline.net/lote/detalhe/14410",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=HYPERLINK("https://leilaoonline.net/lote/detalhe/14409", "009")</f>
      </c>
      <c r="B19" s="4" t="s">
        <f>=HYPERLINK("https://leilaoonline.net/lote/detalhe/14409",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=HYPERLINK("https://leilaoonline.net/lote/detalhe/14395", "010")</f>
      </c>
      <c r="B20" s="4" t="s">
        <f>=HYPERLINK("https://leilaoonline.net/lote/detalhe/14395",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=HYPERLINK("https://leilaoonline.net/lote/detalhe/14412", "011")</f>
      </c>
      <c r="B21" s="4" t="s">
        <f>=HYPERLINK("https://leilaoonline.net/lote/detalhe/14412",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=HYPERLINK("https://leilaoonline.net/lote/detalhe/14411", "012")</f>
      </c>
      <c r="B22" s="4" t="s">
        <f>=HYPERLINK("https://leilaoonline.net/lote/detalhe/14411",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=HYPERLINK("https://leilaoonline.net/lote/detalhe/14406", "013")</f>
      </c>
      <c r="B23" s="4" t="s">
        <f>=HYPERLINK("https://leilaoonline.net/lote/detalhe/14406",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=HYPERLINK("https://leilaoonline.net/lote/detalhe/14396", "014")</f>
      </c>
      <c r="B24" s="4" t="s">
        <f>=HYPERLINK("https://leilaoonline.net/lote/detalhe/14396",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=HYPERLINK("https://leilaoonline.net/lote/detalhe/14403", "015")</f>
      </c>
      <c r="B25" s="4" t="s">
        <f>=HYPERLINK("https://leilaoonline.net/lote/detalhe/14403",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=HYPERLINK("https://leilaoonline.net/lote/detalhe/14413", "016")</f>
      </c>
      <c r="B26" s="4" t="s">
        <f>=HYPERLINK("https://leilaoonline.net/lote/detalhe/14413",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=HYPERLINK("https://leilaoonline.net/lote/detalhe/14397", "017")</f>
      </c>
      <c r="B27" s="4" t="s">
        <f>=HYPERLINK("https://leilaoonline.net/lote/detalhe/14397",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=HYPERLINK("https://leilaoonline.net/lote/detalhe/14408", "018")</f>
      </c>
      <c r="B28" s="4" t="s">
        <f>=HYPERLINK("https://leilaoonline.net/lote/detalhe/14408",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=HYPERLINK("https://leilaoonline.net/lote/detalhe/14401", "019")</f>
      </c>
      <c r="B29" s="4" t="s">
        <f>=HYPERLINK("https://leilaoonline.net/lote/detalhe/14401",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=HYPERLINK("https://leilaoonline.net/lote/detalhe/14407", "020")</f>
      </c>
      <c r="B30" s="4" t="s">
        <f>=HYPERLINK("https://leilaoonline.net/lote/detalhe/14407",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=HYPERLINK("https://leilaoonline.net/lote/detalhe/14415", "021")</f>
      </c>
      <c r="B31" s="4" t="s">
        <f>=HYPERLINK("https://leilaoonline.net/lote/detalhe/14415",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=HYPERLINK("https://leilaoonline.net/lote/detalhe/14416", "022")</f>
      </c>
      <c r="B32" s="4" t="s">
        <f>=HYPERLINK("https://leilaoonline.net/lote/detalhe/14416",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=HYPERLINK("https://leilaoonline.net/lote/detalhe/14417", "023")</f>
      </c>
      <c r="B33" s="4" t="s">
        <f>=HYPERLINK("https://leilaoonline.net/lote/detalhe/14417",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=HYPERLINK("https://leilaoonline.net/lote/detalhe/14420", "024")</f>
      </c>
      <c r="B34" s="4" t="s">
        <f>=HYPERLINK("https://leilaoonline.net/lote/detalhe/14420",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=HYPERLINK("https://leilaoonline.net/lote/detalhe/14418", "025")</f>
      </c>
      <c r="B35" s="4" t="s">
        <f>=HYPERLINK("https://leilaoonline.net/lote/detalhe/14418",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=HYPERLINK("https://leilaoonline.net/lote/detalhe/14419", "026")</f>
      </c>
      <c r="B36" s="4" t="s">
        <f>=HYPERLINK("https://leilaoonline.net/lote/detalhe/14419",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=HYPERLINK("https://leilaoonline.net/lote/detalhe/14421", "027")</f>
      </c>
      <c r="B37" s="4" t="s">
        <f>=HYPERLINK("https://leilaoonline.net/lote/detalhe/14421",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=HYPERLINK("https://leilaoonline.net/lote/detalhe/14426", "028")</f>
      </c>
      <c r="B38" s="4" t="s">
        <f>=HYPERLINK("https://leilaoonline.net/lote/detalhe/14426",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=HYPERLINK("https://leilaoonline.net/lote/detalhe/14425", "029")</f>
      </c>
      <c r="B39" s="4" t="s">
        <f>=HYPERLINK("https://leilaoonline.net/lote/detalhe/14425",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=HYPERLINK("https://leilaoonline.net/lote/detalhe/14423", "030")</f>
      </c>
      <c r="B40" s="4" t="s">
        <f>=HYPERLINK("https://leilaoonline.net/lote/detalhe/14423",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=HYPERLINK("https://leilaoonline.net/lote/detalhe/14427", "031")</f>
      </c>
      <c r="B41" s="4" t="s">
        <f>=HYPERLINK("https://leilaoonline.net/lote/detalhe/14427",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=HYPERLINK("https://leilaoonline.net/lote/detalhe/14424", "032")</f>
      </c>
      <c r="B42" s="4" t="s">
        <f>=HYPERLINK("https://leilaoonline.net/lote/detalhe/14424",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=HYPERLINK("https://leilaoonline.net/lote/detalhe/14422", "033")</f>
      </c>
      <c r="B43" s="4" t="s">
        <f>=HYPERLINK("https://leilaoonline.net/lote/detalhe/14422",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=HYPERLINK("https://leilaoonline.net/lote/detalhe/14428", "034")</f>
      </c>
      <c r="B44" s="4" t="s">
        <f>=HYPERLINK("https://leilaoonline.net/lote/detalhe/14428",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=HYPERLINK("https://leilaoonline.net/lote/detalhe/14429", "035")</f>
      </c>
      <c r="B45" s="4" t="s">
        <f>=HYPERLINK("https://leilaoonline.net/lote/detalhe/14429",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=HYPERLINK("https://leilaoonline.net/lote/detalhe/14430", "036")</f>
      </c>
      <c r="B46" s="4" t="s">
        <f>=HYPERLINK("https://leilaoonline.net/lote/detalhe/14430",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=HYPERLINK("https://leilaoonline.net/lote/detalhe/14431", "037")</f>
      </c>
      <c r="B47" s="4" t="s">
        <f>=HYPERLINK("https://leilaoonline.net/lote/detalhe/14431",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=HYPERLINK("https://leilaoonline.net/lote/detalhe/14436", "038")</f>
      </c>
      <c r="B48" s="4" t="s">
        <f>=HYPERLINK("https://leilaoonline.net/lote/detalhe/14436",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=HYPERLINK("https://leilaoonline.net/lote/detalhe/14435", "039")</f>
      </c>
      <c r="B49" s="4" t="s">
        <f>=HYPERLINK("https://leilaoonline.net/lote/detalhe/14435",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=HYPERLINK("https://leilaoonline.net/lote/detalhe/14437", "040")</f>
      </c>
      <c r="B50" s="4" t="s">
        <f>=HYPERLINK("https://leilaoonline.net/lote/detalhe/14437",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=HYPERLINK("https://leilaoonline.net/lote/detalhe/14433", "041")</f>
      </c>
      <c r="B51" s="4" t="s">
        <f>=HYPERLINK("https://leilaoonline.net/lote/detalhe/14433",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=HYPERLINK("https://leilaoonline.net/lote/detalhe/14432", "042")</f>
      </c>
      <c r="B52" s="4" t="s">
        <f>=HYPERLINK("https://leilaoonline.net/lote/detalhe/14432",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=HYPERLINK("https://leilaoonline.net/lote/detalhe/14434", "043")</f>
      </c>
      <c r="B53" s="4" t="s">
        <f>=HYPERLINK("https://leilaoonline.net/lote/detalhe/14434",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=HYPERLINK("https://leilaoonline.net/lote/detalhe/14439", "044")</f>
      </c>
      <c r="B54" s="4" t="s">
        <f>=HYPERLINK("https://leilaoonline.net/lote/detalhe/14439",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=HYPERLINK("https://leilaoonline.net/lote/detalhe/14438", "045")</f>
      </c>
      <c r="B55" s="4" t="s">
        <f>=HYPERLINK("https://leilaoonline.net/lote/detalhe/14438",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=HYPERLINK("https://leilaoonline.net/lote/detalhe/14440", "046")</f>
      </c>
      <c r="B56" s="4" t="s">
        <f>=HYPERLINK("https://leilaoonline.net/lote/detalhe/14440",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=HYPERLINK("https://leilaoonline.net/lote/detalhe/14441", "047")</f>
      </c>
      <c r="B57" s="4" t="s">
        <f>=HYPERLINK("https://leilaoonline.net/lote/detalhe/14441",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=HYPERLINK("https://leilaoonline.net/lote/detalhe/14442", "048")</f>
      </c>
      <c r="B58" s="4" t="s">
        <f>=HYPERLINK("https://leilaoonline.net/lote/detalhe/14442",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=HYPERLINK("https://leilaoonline.net/lote/detalhe/14443", "049")</f>
      </c>
      <c r="B59" s="4" t="s">
        <f>=HYPERLINK("https://leilaoonline.net/lote/detalhe/14443",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=HYPERLINK("https://leilaoonline.net/lote/detalhe/14444", "050")</f>
      </c>
      <c r="B60" s="4" t="s">
        <f>=HYPERLINK("https://leilaoonline.net/lote/detalhe/14444",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=HYPERLINK("https://leilaoonline.net/lote/detalhe/14445", "051")</f>
      </c>
      <c r="B61" s="4" t="s">
        <f>=HYPERLINK("https://leilaoonline.net/lote/detalhe/14445",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=HYPERLINK("https://leilaoonline.net/lote/detalhe/14446", "052")</f>
      </c>
      <c r="B62" s="4" t="s">
        <f>=HYPERLINK("https://leilaoonline.net/lote/detalhe/14446",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=HYPERLINK("https://leilaoonline.net/lote/detalhe/14449", "053")</f>
      </c>
      <c r="B63" s="4" t="s">
        <f>=HYPERLINK("https://leilaoonline.net/lote/detalhe/14449",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=HYPERLINK("https://leilaoonline.net/lote/detalhe/14447", "054")</f>
      </c>
      <c r="B64" s="4" t="s">
        <f>=HYPERLINK("https://leilaoonline.net/lote/detalhe/14447",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=HYPERLINK("https://leilaoonline.net/lote/detalhe/14448", "055")</f>
      </c>
      <c r="B65" s="4" t="s">
        <f>=HYPERLINK("https://leilaoonline.net/lote/detalhe/14448",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=HYPERLINK("https://leilaoonline.net/lote/detalhe/14450", "056")</f>
      </c>
      <c r="B66" s="4" t="s">
        <f>=HYPERLINK("https://leilaoonline.net/lote/detalhe/14450",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=HYPERLINK("https://leilaoonline.net/lote/detalhe/14452", "057")</f>
      </c>
      <c r="B67" s="4" t="s">
        <f>=HYPERLINK("https://leilaoonline.net/lote/detalhe/14452",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=HYPERLINK("https://leilaoonline.net/lote/detalhe/14451", "058")</f>
      </c>
      <c r="B68" s="4" t="s">
        <f>=HYPERLINK("https://leilaoonline.net/lote/detalhe/14451",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=HYPERLINK("https://leilaoonline.net/lote/detalhe/14455", "059")</f>
      </c>
      <c r="B69" s="4" t="s">
        <f>=HYPERLINK("https://leilaoonline.net/lote/detalhe/14455",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=HYPERLINK("https://leilaoonline.net/lote/detalhe/14454", "060")</f>
      </c>
      <c r="B70" s="4" t="s">
        <f>=HYPERLINK("https://leilaoonline.net/lote/detalhe/14454",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=HYPERLINK("https://leilaoonline.net/lote/detalhe/14453", "061")</f>
      </c>
      <c r="B71" s="4" t="s">
        <f>=HYPERLINK("https://leilaoonline.net/lote/detalhe/14453",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=HYPERLINK("https://leilaoonline.net/lote/detalhe/14459", "062")</f>
      </c>
      <c r="B72" s="4" t="s">
        <f>=HYPERLINK("https://leilaoonline.net/lote/detalhe/14459",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=HYPERLINK("https://leilaoonline.net/lote/detalhe/14463", "063")</f>
      </c>
      <c r="B73" s="4" t="s">
        <f>=HYPERLINK("https://leilaoonline.net/lote/detalhe/14463",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=HYPERLINK("https://leilaoonline.net/lote/detalhe/14462", "064")</f>
      </c>
      <c r="B74" s="4" t="s">
        <f>=HYPERLINK("https://leilaoonline.net/lote/detalhe/14462",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=HYPERLINK("https://leilaoonline.net/lote/detalhe/14461", "065")</f>
      </c>
      <c r="B75" s="4" t="s">
        <f>=HYPERLINK("https://leilaoonline.net/lote/detalhe/14461",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=HYPERLINK("https://leilaoonline.net/lote/detalhe/14464", "066")</f>
      </c>
      <c r="B76" s="4" t="s">
        <f>=HYPERLINK("https://leilaoonline.net/lote/detalhe/14464",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=HYPERLINK("https://leilaoonline.net/lote/detalhe/14465", "067")</f>
      </c>
      <c r="B77" s="4" t="s">
        <f>=HYPERLINK("https://leilaoonline.net/lote/detalhe/14465",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=HYPERLINK("https://leilaoonline.net/lote/detalhe/14466", "068")</f>
      </c>
      <c r="B78" s="4" t="s">
        <f>=HYPERLINK("https://leilaoonline.net/lote/detalhe/14466",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=HYPERLINK("https://leilaoonline.net/lote/detalhe/14467", "069")</f>
      </c>
      <c r="B79" s="4" t="s">
        <f>=HYPERLINK("https://leilaoonline.net/lote/detalhe/14467",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=HYPERLINK("https://leilaoonline.net/lote/detalhe/14468", "070")</f>
      </c>
      <c r="B80" s="4" t="s">
        <f>=HYPERLINK("https://leilaoonline.net/lote/detalhe/14468",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=HYPERLINK("https://leilaoonline.net/lote/detalhe/14469", "071")</f>
      </c>
      <c r="B81" s="4" t="s">
        <f>=HYPERLINK("https://leilaoonline.net/lote/detalhe/14469",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=HYPERLINK("https://leilaoonline.net/lote/detalhe/14456", "072")</f>
      </c>
      <c r="B82" s="4" t="s">
        <f>=HYPERLINK("https://leilaoonline.net/lote/detalhe/14456",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=HYPERLINK("https://leilaoonline.net/lote/detalhe/14457", "073")</f>
      </c>
      <c r="B83" s="4" t="s">
        <f>=HYPERLINK("https://leilaoonline.net/lote/detalhe/14457",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=HYPERLINK("https://leilaoonline.net/lote/detalhe/14460", "074")</f>
      </c>
      <c r="B84" s="4" t="s">
        <f>=HYPERLINK("https://leilaoonline.net/lote/detalhe/14460",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=HYPERLINK("https://leilaoonline.net/lote/detalhe/14458", "075")</f>
      </c>
      <c r="B85" s="4" t="s">
        <f>=HYPERLINK("https://leilaoonline.net/lote/detalhe/14458",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2026-05-24T19:14:27.00Z</dcterms:created>
  <dc:creator>Tellks Tecnologia</dc:creator>
  <cp:revision>0</cp:revision>
</cp:coreProperties>
</file>