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=HYPERLINK("https://leilaoonline.net/lote/detalhe/228699", "000")</f>
      </c>
      <c r="B11" s="4" t="s">
        <f>=HYPERLINK("https://leilaoonline.net/lote/detalhe/228699",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=HYPERLINK("https://leilaoonline.net/lote/detalhe/228481", "001")</f>
      </c>
      <c r="B12" s="4" t="s">
        <f>=HYPERLINK("https://leilaoonline.net/lote/detalhe/228481",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=HYPERLINK("https://leilaoonline.net/lote/detalhe/228486", "003")</f>
      </c>
      <c r="B13" s="4" t="s">
        <f>=HYPERLINK("https://leilaoonline.net/lote/detalhe/228486",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=HYPERLINK("https://leilaoonline.net/lote/detalhe/228483", "005")</f>
      </c>
      <c r="B14" s="4" t="s">
        <f>=HYPERLINK("https://leilaoonline.net/lote/detalhe/228483",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=HYPERLINK("https://leilaoonline.net/lote/detalhe/228484", "007")</f>
      </c>
      <c r="B15" s="4" t="s">
        <f>=HYPERLINK("https://leilaoonline.net/lote/detalhe/228484",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=HYPERLINK("https://leilaoonline.net/lote/detalhe/228482", "010")</f>
      </c>
      <c r="B16" s="4" t="s">
        <f>=HYPERLINK("https://leilaoonline.net/lote/detalhe/228482",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=HYPERLINK("https://leilaoonline.net/lote/detalhe/228491", "011")</f>
      </c>
      <c r="B17" s="4" t="s">
        <f>=HYPERLINK("https://leilaoonline.net/lote/detalhe/228491",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=HYPERLINK("https://leilaoonline.net/lote/detalhe/228488", "015")</f>
      </c>
      <c r="B18" s="4" t="s">
        <f>=HYPERLINK("https://leilaoonline.net/lote/detalhe/228488",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=HYPERLINK("https://leilaoonline.net/lote/detalhe/228485", "020")</f>
      </c>
      <c r="B19" s="4" t="s">
        <f>=HYPERLINK("https://leilaoonline.net/lote/detalhe/228485",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=HYPERLINK("https://leilaoonline.net/lote/detalhe/228492", "029")</f>
      </c>
      <c r="B20" s="4" t="s">
        <f>=HYPERLINK("https://leilaoonline.net/lote/detalhe/228492",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=HYPERLINK("https://leilaoonline.net/lote/detalhe/228490", "030")</f>
      </c>
      <c r="B21" s="4" t="s">
        <f>=HYPERLINK("https://leilaoonline.net/lote/detalhe/228490",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=HYPERLINK("https://leilaoonline.net/lote/detalhe/228487", "032")</f>
      </c>
      <c r="B22" s="4" t="s">
        <f>=HYPERLINK("https://leilaoonline.net/lote/detalhe/228487",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=HYPERLINK("https://leilaoonline.net/lote/detalhe/228489", "033")</f>
      </c>
      <c r="B23" s="4" t="s">
        <f>=HYPERLINK("https://leilaoonline.net/lote/detalhe/228489",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=HYPERLINK("https://leilaoonline.net/lote/detalhe/228495", "038")</f>
      </c>
      <c r="B24" s="4" t="s">
        <f>=HYPERLINK("https://leilaoonline.net/lote/detalhe/228495",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=HYPERLINK("https://leilaoonline.net/lote/detalhe/228493", "040")</f>
      </c>
      <c r="B25" s="4" t="s">
        <f>=HYPERLINK("https://leilaoonline.net/lote/detalhe/228493",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=HYPERLINK("https://leilaoonline.net/lote/detalhe/228498", "041")</f>
      </c>
      <c r="B26" s="4" t="s">
        <f>=HYPERLINK("https://leilaoonline.net/lote/detalhe/228498",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=HYPERLINK("https://leilaoonline.net/lote/detalhe/228494", "044")</f>
      </c>
      <c r="B27" s="4" t="s">
        <f>=HYPERLINK("https://leilaoonline.net/lote/detalhe/228494",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=HYPERLINK("https://leilaoonline.net/lote/detalhe/228496", "045")</f>
      </c>
      <c r="B28" s="4" t="s">
        <f>=HYPERLINK("https://leilaoonline.net/lote/detalhe/228496",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=HYPERLINK("https://leilaoonline.net/lote/detalhe/228504", "048")</f>
      </c>
      <c r="B29" s="4" t="s">
        <f>=HYPERLINK("https://leilaoonline.net/lote/detalhe/228504",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=HYPERLINK("https://leilaoonline.net/lote/detalhe/228509", "049")</f>
      </c>
      <c r="B30" s="4" t="s">
        <f>=HYPERLINK("https://leilaoonline.net/lote/detalhe/228509",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=HYPERLINK("https://leilaoonline.net/lote/detalhe/228499", "059")</f>
      </c>
      <c r="B31" s="4" t="s">
        <f>=HYPERLINK("https://leilaoonline.net/lote/detalhe/228499",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=HYPERLINK("https://leilaoonline.net/lote/detalhe/228516", "060")</f>
      </c>
      <c r="B32" s="4" t="s">
        <f>=HYPERLINK("https://leilaoonline.net/lote/detalhe/228516",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=HYPERLINK("https://leilaoonline.net/lote/detalhe/228500", "061")</f>
      </c>
      <c r="B33" s="4" t="s">
        <f>=HYPERLINK("https://leilaoonline.net/lote/detalhe/228500",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=HYPERLINK("https://leilaoonline.net/lote/detalhe/228505", "062")</f>
      </c>
      <c r="B34" s="4" t="s">
        <f>=HYPERLINK("https://leilaoonline.net/lote/detalhe/228505",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=HYPERLINK("https://leilaoonline.net/lote/detalhe/228507", "063")</f>
      </c>
      <c r="B35" s="4" t="s">
        <f>=HYPERLINK("https://leilaoonline.net/lote/detalhe/228507",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=HYPERLINK("https://leilaoonline.net/lote/detalhe/228510", "066")</f>
      </c>
      <c r="B36" s="4" t="s">
        <f>=HYPERLINK("https://leilaoonline.net/lote/detalhe/228510",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=HYPERLINK("https://leilaoonline.net/lote/detalhe/228506", "068")</f>
      </c>
      <c r="B37" s="4" t="s">
        <f>=HYPERLINK("https://leilaoonline.net/lote/detalhe/228506",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=HYPERLINK("https://leilaoonline.net/lote/detalhe/228497", "069")</f>
      </c>
      <c r="B38" s="4" t="s">
        <f>=HYPERLINK("https://leilaoonline.net/lote/detalhe/228497",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=HYPERLINK("https://leilaoonline.net/lote/detalhe/228511", "072")</f>
      </c>
      <c r="B39" s="4" t="s">
        <f>=HYPERLINK("https://leilaoonline.net/lote/detalhe/228511",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=HYPERLINK("https://leilaoonline.net/lote/detalhe/228503", "073")</f>
      </c>
      <c r="B40" s="4" t="s">
        <f>=HYPERLINK("https://leilaoonline.net/lote/detalhe/228503",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=HYPERLINK("https://leilaoonline.net/lote/detalhe/228512", "074")</f>
      </c>
      <c r="B41" s="4" t="s">
        <f>=HYPERLINK("https://leilaoonline.net/lote/detalhe/228512",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=HYPERLINK("https://leilaoonline.net/lote/detalhe/228508", "078")</f>
      </c>
      <c r="B42" s="4" t="s">
        <f>=HYPERLINK("https://leilaoonline.net/lote/detalhe/228508",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=HYPERLINK("https://leilaoonline.net/lote/detalhe/228502", "079")</f>
      </c>
      <c r="B43" s="4" t="s">
        <f>=HYPERLINK("https://leilaoonline.net/lote/detalhe/228502",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=HYPERLINK("https://leilaoonline.net/lote/detalhe/228517", "082")</f>
      </c>
      <c r="B44" s="4" t="s">
        <f>=HYPERLINK("https://leilaoonline.net/lote/detalhe/228517",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=HYPERLINK("https://leilaoonline.net/lote/detalhe/228513", "089")</f>
      </c>
      <c r="B45" s="4" t="s">
        <f>=HYPERLINK("https://leilaoonline.net/lote/detalhe/228513",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=HYPERLINK("https://leilaoonline.net/lote/detalhe/228515", "090")</f>
      </c>
      <c r="B46" s="4" t="s">
        <f>=HYPERLINK("https://leilaoonline.net/lote/detalhe/228515",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=HYPERLINK("https://leilaoonline.net/lote/detalhe/228514", "091")</f>
      </c>
      <c r="B47" s="4" t="s">
        <f>=HYPERLINK("https://leilaoonline.net/lote/detalhe/228514",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=HYPERLINK("https://leilaoonline.net/lote/detalhe/228501", "093")</f>
      </c>
      <c r="B48" s="4" t="s">
        <f>=HYPERLINK("https://leilaoonline.net/lote/detalhe/228501",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=HYPERLINK("https://leilaoonline.net/lote/detalhe/228518", "097")</f>
      </c>
      <c r="B49" s="4" t="s">
        <f>=HYPERLINK("https://leilaoonline.net/lote/detalhe/228518",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=HYPERLINK("https://leilaoonline.net/lote/detalhe/228521", "098")</f>
      </c>
      <c r="B50" s="4" t="s">
        <f>=HYPERLINK("https://leilaoonline.net/lote/detalhe/228521",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=HYPERLINK("https://leilaoonline.net/lote/detalhe/228519", "103")</f>
      </c>
      <c r="B51" s="4" t="s">
        <f>=HYPERLINK("https://leilaoonline.net/lote/detalhe/228519",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=HYPERLINK("https://leilaoonline.net/lote/detalhe/228522", "104")</f>
      </c>
      <c r="B52" s="4" t="s">
        <f>=HYPERLINK("https://leilaoonline.net/lote/detalhe/228522",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=HYPERLINK("https://leilaoonline.net/lote/detalhe/228520", "105")</f>
      </c>
      <c r="B53" s="4" t="s">
        <f>=HYPERLINK("https://leilaoonline.net/lote/detalhe/228520",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=HYPERLINK("https://leilaoonline.net/lote/detalhe/228523", "106")</f>
      </c>
      <c r="B54" s="4" t="s">
        <f>=HYPERLINK("https://leilaoonline.net/lote/detalhe/228523",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=HYPERLINK("https://leilaoonline.net/lote/detalhe/228524", "107")</f>
      </c>
      <c r="B55" s="4" t="s">
        <f>=HYPERLINK("https://leilaoonline.net/lote/detalhe/228524",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=HYPERLINK("https://leilaoonline.net/lote/detalhe/228525", "108")</f>
      </c>
      <c r="B56" s="4" t="s">
        <f>=HYPERLINK("https://leilaoonline.net/lote/detalhe/228525",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=HYPERLINK("https://leilaoonline.net/lote/detalhe/228526", "109")</f>
      </c>
      <c r="B57" s="4" t="s">
        <f>=HYPERLINK("https://leilaoonline.net/lote/detalhe/228526",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=HYPERLINK("https://leilaoonline.net/lote/detalhe/228527", "110")</f>
      </c>
      <c r="B58" s="4" t="s">
        <f>=HYPERLINK("https://leilaoonline.net/lote/detalhe/228527",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=HYPERLINK("https://leilaoonline.net/lote/detalhe/228528", "111")</f>
      </c>
      <c r="B59" s="4" t="s">
        <f>=HYPERLINK("https://leilaoonline.net/lote/detalhe/228528",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=HYPERLINK("https://leilaoonline.net/lote/detalhe/228530", "114")</f>
      </c>
      <c r="B60" s="4" t="s">
        <f>=HYPERLINK("https://leilaoonline.net/lote/detalhe/228530",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=HYPERLINK("https://leilaoonline.net/lote/detalhe/228529", "116")</f>
      </c>
      <c r="B61" s="4" t="s">
        <f>=HYPERLINK("https://leilaoonline.net/lote/detalhe/228529",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=HYPERLINK("https://leilaoonline.net/lote/detalhe/228531", "117")</f>
      </c>
      <c r="B62" s="4" t="s">
        <f>=HYPERLINK("https://leilaoonline.net/lote/detalhe/228531",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=HYPERLINK("https://leilaoonline.net/lote/detalhe/228532", "120")</f>
      </c>
      <c r="B63" s="4" t="s">
        <f>=HYPERLINK("https://leilaoonline.net/lote/detalhe/228532",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=HYPERLINK("https://leilaoonline.net/lote/detalhe/228533", "123")</f>
      </c>
      <c r="B64" s="4" t="s">
        <f>=HYPERLINK("https://leilaoonline.net/lote/detalhe/228533",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=HYPERLINK("https://leilaoonline.net/lote/detalhe/228534", "126")</f>
      </c>
      <c r="B65" s="4" t="s">
        <f>=HYPERLINK("https://leilaoonline.net/lote/detalhe/228534",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=HYPERLINK("https://leilaoonline.net/lote/detalhe/228535", "129")</f>
      </c>
      <c r="B66" s="4" t="s">
        <f>=HYPERLINK("https://leilaoonline.net/lote/detalhe/228535",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=HYPERLINK("https://leilaoonline.net/lote/detalhe/228537", "131")</f>
      </c>
      <c r="B67" s="4" t="s">
        <f>=HYPERLINK("https://leilaoonline.net/lote/detalhe/228537",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=HYPERLINK("https://leilaoonline.net/lote/detalhe/228536", "135")</f>
      </c>
      <c r="B68" s="4" t="s">
        <f>=HYPERLINK("https://leilaoonline.net/lote/detalhe/228536",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=HYPERLINK("https://leilaoonline.net/lote/detalhe/228542", "138")</f>
      </c>
      <c r="B69" s="4" t="s">
        <f>=HYPERLINK("https://leilaoonline.net/lote/detalhe/228542",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=HYPERLINK("https://leilaoonline.net/lote/detalhe/228544", "140")</f>
      </c>
      <c r="B70" s="4" t="s">
        <f>=HYPERLINK("https://leilaoonline.net/lote/detalhe/228544",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=HYPERLINK("https://leilaoonline.net/lote/detalhe/228552", "141")</f>
      </c>
      <c r="B71" s="4" t="s">
        <f>=HYPERLINK("https://leilaoonline.net/lote/detalhe/228552",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=HYPERLINK("https://leilaoonline.net/lote/detalhe/228555", "145")</f>
      </c>
      <c r="B72" s="4" t="s">
        <f>=HYPERLINK("https://leilaoonline.net/lote/detalhe/228555",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=HYPERLINK("https://leilaoonline.net/lote/detalhe/228543", "146")</f>
      </c>
      <c r="B73" s="4" t="s">
        <f>=HYPERLINK("https://leilaoonline.net/lote/detalhe/228543",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=HYPERLINK("https://leilaoonline.net/lote/detalhe/228558", "147")</f>
      </c>
      <c r="B74" s="4" t="s">
        <f>=HYPERLINK("https://leilaoonline.net/lote/detalhe/228558",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=HYPERLINK("https://leilaoonline.net/lote/detalhe/228553", "154")</f>
      </c>
      <c r="B75" s="4" t="s">
        <f>=HYPERLINK("https://leilaoonline.net/lote/detalhe/228553",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=HYPERLINK("https://leilaoonline.net/lote/detalhe/228557", "155")</f>
      </c>
      <c r="B76" s="4" t="s">
        <f>=HYPERLINK("https://leilaoonline.net/lote/detalhe/228557",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=HYPERLINK("https://leilaoonline.net/lote/detalhe/228538", "164")</f>
      </c>
      <c r="B77" s="4" t="s">
        <f>=HYPERLINK("https://leilaoonline.net/lote/detalhe/228538",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=HYPERLINK("https://leilaoonline.net/lote/detalhe/228554", "165")</f>
      </c>
      <c r="B78" s="4" t="s">
        <f>=HYPERLINK("https://leilaoonline.net/lote/detalhe/228554",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=HYPERLINK("https://leilaoonline.net/lote/detalhe/228546", "166")</f>
      </c>
      <c r="B79" s="4" t="s">
        <f>=HYPERLINK("https://leilaoonline.net/lote/detalhe/228546",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=HYPERLINK("https://leilaoonline.net/lote/detalhe/228541", "169")</f>
      </c>
      <c r="B80" s="4" t="s">
        <f>=HYPERLINK("https://leilaoonline.net/lote/detalhe/228541",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=HYPERLINK("https://leilaoonline.net/lote/detalhe/228545", "172")</f>
      </c>
      <c r="B81" s="4" t="s">
        <f>=HYPERLINK("https://leilaoonline.net/lote/detalhe/228545",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=HYPERLINK("https://leilaoonline.net/lote/detalhe/228559", "175")</f>
      </c>
      <c r="B82" s="4" t="s">
        <f>=HYPERLINK("https://leilaoonline.net/lote/detalhe/228559",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=HYPERLINK("https://leilaoonline.net/lote/detalhe/228539", "176")</f>
      </c>
      <c r="B83" s="4" t="s">
        <f>=HYPERLINK("https://leilaoonline.net/lote/detalhe/228539",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=HYPERLINK("https://leilaoonline.net/lote/detalhe/228550", "179")</f>
      </c>
      <c r="B84" s="4" t="s">
        <f>=HYPERLINK("https://leilaoonline.net/lote/detalhe/228550",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=HYPERLINK("https://leilaoonline.net/lote/detalhe/228548", "183")</f>
      </c>
      <c r="B85" s="4" t="s">
        <f>=HYPERLINK("https://leilaoonline.net/lote/detalhe/228548",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=HYPERLINK("https://leilaoonline.net/lote/detalhe/228540", "189")</f>
      </c>
      <c r="B86" s="4" t="s">
        <f>=HYPERLINK("https://leilaoonline.net/lote/detalhe/228540",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=HYPERLINK("https://leilaoonline.net/lote/detalhe/228547", "190")</f>
      </c>
      <c r="B87" s="4" t="s">
        <f>=HYPERLINK("https://leilaoonline.net/lote/detalhe/228547",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=HYPERLINK("https://leilaoonline.net/lote/detalhe/228549", "196")</f>
      </c>
      <c r="B88" s="4" t="s">
        <f>=HYPERLINK("https://leilaoonline.net/lote/detalhe/228549",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=HYPERLINK("https://leilaoonline.net/lote/detalhe/228551", "197")</f>
      </c>
      <c r="B89" s="4" t="s">
        <f>=HYPERLINK("https://leilaoonline.net/lote/detalhe/228551",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=HYPERLINK("https://leilaoonline.net/lote/detalhe/228556", "198")</f>
      </c>
      <c r="B90" s="4" t="s">
        <f>=HYPERLINK("https://leilaoonline.net/lote/detalhe/228556",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=HYPERLINK("https://leilaoonline.net/lote/detalhe/228574", "201")</f>
      </c>
      <c r="B91" s="4" t="s">
        <f>=HYPERLINK("https://leilaoonline.net/lote/detalhe/228574",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=HYPERLINK("https://leilaoonline.net/lote/detalhe/228562", "203")</f>
      </c>
      <c r="B92" s="4" t="s">
        <f>=HYPERLINK("https://leilaoonline.net/lote/detalhe/228562",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=HYPERLINK("https://leilaoonline.net/lote/detalhe/228561", "204")</f>
      </c>
      <c r="B93" s="4" t="s">
        <f>=HYPERLINK("https://leilaoonline.net/lote/detalhe/228561",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=HYPERLINK("https://leilaoonline.net/lote/detalhe/228581", "208")</f>
      </c>
      <c r="B94" s="4" t="s">
        <f>=HYPERLINK("https://leilaoonline.net/lote/detalhe/228581",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=HYPERLINK("https://leilaoonline.net/lote/detalhe/228560", "209")</f>
      </c>
      <c r="B95" s="4" t="s">
        <f>=HYPERLINK("https://leilaoonline.net/lote/detalhe/228560",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=HYPERLINK("https://leilaoonline.net/lote/detalhe/228575", "210")</f>
      </c>
      <c r="B96" s="4" t="s">
        <f>=HYPERLINK("https://leilaoonline.net/lote/detalhe/228575",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=HYPERLINK("https://leilaoonline.net/lote/detalhe/228579", "212")</f>
      </c>
      <c r="B97" s="4" t="s">
        <f>=HYPERLINK("https://leilaoonline.net/lote/detalhe/228579",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=HYPERLINK("https://leilaoonline.net/lote/detalhe/228568", "213")</f>
      </c>
      <c r="B98" s="4" t="s">
        <f>=HYPERLINK("https://leilaoonline.net/lote/detalhe/228568",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=HYPERLINK("https://leilaoonline.net/lote/detalhe/228564", "217")</f>
      </c>
      <c r="B99" s="4" t="s">
        <f>=HYPERLINK("https://leilaoonline.net/lote/detalhe/228564",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=HYPERLINK("https://leilaoonline.net/lote/detalhe/228584", "220")</f>
      </c>
      <c r="B100" s="4" t="s">
        <f>=HYPERLINK("https://leilaoonline.net/lote/detalhe/228584",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=HYPERLINK("https://leilaoonline.net/lote/detalhe/228583", "225")</f>
      </c>
      <c r="B101" s="4" t="s">
        <f>=HYPERLINK("https://leilaoonline.net/lote/detalhe/228583",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=HYPERLINK("https://leilaoonline.net/lote/detalhe/228571", "226")</f>
      </c>
      <c r="B102" s="4" t="s">
        <f>=HYPERLINK("https://leilaoonline.net/lote/detalhe/228571",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=HYPERLINK("https://leilaoonline.net/lote/detalhe/228593", "227")</f>
      </c>
      <c r="B103" s="4" t="s">
        <f>=HYPERLINK("https://leilaoonline.net/lote/detalhe/228593",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=HYPERLINK("https://leilaoonline.net/lote/detalhe/228572", "230")</f>
      </c>
      <c r="B104" s="4" t="s">
        <f>=HYPERLINK("https://leilaoonline.net/lote/detalhe/228572",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=HYPERLINK("https://leilaoonline.net/lote/detalhe/228563", "234")</f>
      </c>
      <c r="B105" s="4" t="s">
        <f>=HYPERLINK("https://leilaoonline.net/lote/detalhe/228563",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=HYPERLINK("https://leilaoonline.net/lote/detalhe/228578", "236")</f>
      </c>
      <c r="B106" s="4" t="s">
        <f>=HYPERLINK("https://leilaoonline.net/lote/detalhe/228578",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=HYPERLINK("https://leilaoonline.net/lote/detalhe/228565", "238")</f>
      </c>
      <c r="B107" s="4" t="s">
        <f>=HYPERLINK("https://leilaoonline.net/lote/detalhe/228565",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=HYPERLINK("https://leilaoonline.net/lote/detalhe/228570", "242")</f>
      </c>
      <c r="B108" s="4" t="s">
        <f>=HYPERLINK("https://leilaoonline.net/lote/detalhe/228570",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=HYPERLINK("https://leilaoonline.net/lote/detalhe/228576", "249")</f>
      </c>
      <c r="B109" s="4" t="s">
        <f>=HYPERLINK("https://leilaoonline.net/lote/detalhe/228576",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=HYPERLINK("https://leilaoonline.net/lote/detalhe/228590", "253")</f>
      </c>
      <c r="B110" s="4" t="s">
        <f>=HYPERLINK("https://leilaoonline.net/lote/detalhe/228590",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=HYPERLINK("https://leilaoonline.net/lote/detalhe/228587", "255")</f>
      </c>
      <c r="B111" s="4" t="s">
        <f>=HYPERLINK("https://leilaoonline.net/lote/detalhe/228587",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=HYPERLINK("https://leilaoonline.net/lote/detalhe/228586", "256")</f>
      </c>
      <c r="B112" s="4" t="s">
        <f>=HYPERLINK("https://leilaoonline.net/lote/detalhe/228586",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=HYPERLINK("https://leilaoonline.net/lote/detalhe/228595", "258")</f>
      </c>
      <c r="B113" s="4" t="s">
        <f>=HYPERLINK("https://leilaoonline.net/lote/detalhe/228595",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=HYPERLINK("https://leilaoonline.net/lote/detalhe/228589", "259")</f>
      </c>
      <c r="B114" s="4" t="s">
        <f>=HYPERLINK("https://leilaoonline.net/lote/detalhe/228589",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=HYPERLINK("https://leilaoonline.net/lote/detalhe/228592", "260")</f>
      </c>
      <c r="B115" s="4" t="s">
        <f>=HYPERLINK("https://leilaoonline.net/lote/detalhe/228592",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=HYPERLINK("https://leilaoonline.net/lote/detalhe/228594", "261")</f>
      </c>
      <c r="B116" s="4" t="s">
        <f>=HYPERLINK("https://leilaoonline.net/lote/detalhe/228594",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=HYPERLINK("https://leilaoonline.net/lote/detalhe/228566", "262")</f>
      </c>
      <c r="B117" s="4" t="s">
        <f>=HYPERLINK("https://leilaoonline.net/lote/detalhe/228566",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=HYPERLINK("https://leilaoonline.net/lote/detalhe/228573", "264")</f>
      </c>
      <c r="B118" s="4" t="s">
        <f>=HYPERLINK("https://leilaoonline.net/lote/detalhe/228573",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=HYPERLINK("https://leilaoonline.net/lote/detalhe/228577", "265")</f>
      </c>
      <c r="B119" s="4" t="s">
        <f>=HYPERLINK("https://leilaoonline.net/lote/detalhe/228577",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=HYPERLINK("https://leilaoonline.net/lote/detalhe/228596", "269")</f>
      </c>
      <c r="B120" s="4" t="s">
        <f>=HYPERLINK("https://leilaoonline.net/lote/detalhe/228596",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=HYPERLINK("https://leilaoonline.net/lote/detalhe/228591", "271")</f>
      </c>
      <c r="B121" s="4" t="s">
        <f>=HYPERLINK("https://leilaoonline.net/lote/detalhe/228591",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=HYPERLINK("https://leilaoonline.net/lote/detalhe/228585", "272")</f>
      </c>
      <c r="B122" s="4" t="s">
        <f>=HYPERLINK("https://leilaoonline.net/lote/detalhe/228585",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=HYPERLINK("https://leilaoonline.net/lote/detalhe/228588", "277")</f>
      </c>
      <c r="B123" s="4" t="s">
        <f>=HYPERLINK("https://leilaoonline.net/lote/detalhe/228588",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=HYPERLINK("https://leilaoonline.net/lote/detalhe/228580", "279")</f>
      </c>
      <c r="B124" s="4" t="s">
        <f>=HYPERLINK("https://leilaoonline.net/lote/detalhe/228580",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=HYPERLINK("https://leilaoonline.net/lote/detalhe/228569", "282")</f>
      </c>
      <c r="B125" s="4" t="s">
        <f>=HYPERLINK("https://leilaoonline.net/lote/detalhe/228569",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=HYPERLINK("https://leilaoonline.net/lote/detalhe/228582", "283")</f>
      </c>
      <c r="B126" s="4" t="s">
        <f>=HYPERLINK("https://leilaoonline.net/lote/detalhe/228582",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=HYPERLINK("https://leilaoonline.net/lote/detalhe/228567", "284")</f>
      </c>
      <c r="B127" s="4" t="s">
        <f>=HYPERLINK("https://leilaoonline.net/lote/detalhe/228567",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=HYPERLINK("https://leilaoonline.net/lote/detalhe/228603", "288")</f>
      </c>
      <c r="B128" s="4" t="s">
        <f>=HYPERLINK("https://leilaoonline.net/lote/detalhe/228603",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=HYPERLINK("https://leilaoonline.net/lote/detalhe/228599", "290")</f>
      </c>
      <c r="B129" s="4" t="s">
        <f>=HYPERLINK("https://leilaoonline.net/lote/detalhe/228599",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=HYPERLINK("https://leilaoonline.net/lote/detalhe/228604", "291")</f>
      </c>
      <c r="B130" s="4" t="s">
        <f>=HYPERLINK("https://leilaoonline.net/lote/detalhe/228604",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=HYPERLINK("https://leilaoonline.net/lote/detalhe/228597", "292")</f>
      </c>
      <c r="B131" s="4" t="s">
        <f>=HYPERLINK("https://leilaoonline.net/lote/detalhe/228597",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=HYPERLINK("https://leilaoonline.net/lote/detalhe/228598", "294")</f>
      </c>
      <c r="B132" s="4" t="s">
        <f>=HYPERLINK("https://leilaoonline.net/lote/detalhe/228598",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=HYPERLINK("https://leilaoonline.net/lote/detalhe/228601", "295")</f>
      </c>
      <c r="B133" s="4" t="s">
        <f>=HYPERLINK("https://leilaoonline.net/lote/detalhe/228601",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=HYPERLINK("https://leilaoonline.net/lote/detalhe/228609", "296")</f>
      </c>
      <c r="B134" s="4" t="s">
        <f>=HYPERLINK("https://leilaoonline.net/lote/detalhe/228609",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=HYPERLINK("https://leilaoonline.net/lote/detalhe/228605", "299")</f>
      </c>
      <c r="B135" s="4" t="s">
        <f>=HYPERLINK("https://leilaoonline.net/lote/detalhe/228605",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=HYPERLINK("https://leilaoonline.net/lote/detalhe/228608", "300")</f>
      </c>
      <c r="B136" s="4" t="s">
        <f>=HYPERLINK("https://leilaoonline.net/lote/detalhe/228608",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=HYPERLINK("https://leilaoonline.net/lote/detalhe/228600", "301")</f>
      </c>
      <c r="B137" s="4" t="s">
        <f>=HYPERLINK("https://leilaoonline.net/lote/detalhe/228600",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=HYPERLINK("https://leilaoonline.net/lote/detalhe/228606", "302")</f>
      </c>
      <c r="B138" s="4" t="s">
        <f>=HYPERLINK("https://leilaoonline.net/lote/detalhe/228606",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=HYPERLINK("https://leilaoonline.net/lote/detalhe/228607", "304")</f>
      </c>
      <c r="B139" s="4" t="s">
        <f>=HYPERLINK("https://leilaoonline.net/lote/detalhe/228607",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=HYPERLINK("https://leilaoonline.net/lote/detalhe/228602", "306")</f>
      </c>
      <c r="B140" s="4" t="s">
        <f>=HYPERLINK("https://leilaoonline.net/lote/detalhe/228602",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=HYPERLINK("https://leilaoonline.net/lote/detalhe/228611", "313")</f>
      </c>
      <c r="B141" s="4" t="s">
        <f>=HYPERLINK("https://leilaoonline.net/lote/detalhe/228611",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=HYPERLINK("https://leilaoonline.net/lote/detalhe/228613", "314")</f>
      </c>
      <c r="B142" s="4" t="s">
        <f>=HYPERLINK("https://leilaoonline.net/lote/detalhe/228613",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=HYPERLINK("https://leilaoonline.net/lote/detalhe/228612", "315")</f>
      </c>
      <c r="B143" s="4" t="s">
        <f>=HYPERLINK("https://leilaoonline.net/lote/detalhe/228612",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=HYPERLINK("https://leilaoonline.net/lote/detalhe/228614", "322")</f>
      </c>
      <c r="B144" s="4" t="s">
        <f>=HYPERLINK("https://leilaoonline.net/lote/detalhe/228614",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=HYPERLINK("https://leilaoonline.net/lote/detalhe/228615", "323")</f>
      </c>
      <c r="B145" s="4" t="s">
        <f>=HYPERLINK("https://leilaoonline.net/lote/detalhe/228615",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=HYPERLINK("https://leilaoonline.net/lote/detalhe/228610", "324")</f>
      </c>
      <c r="B146" s="4" t="s">
        <f>=HYPERLINK("https://leilaoonline.net/lote/detalhe/228610",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=HYPERLINK("https://leilaoonline.net/lote/detalhe/228617", "327")</f>
      </c>
      <c r="B147" s="4" t="s">
        <f>=HYPERLINK("https://leilaoonline.net/lote/detalhe/228617",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=HYPERLINK("https://leilaoonline.net/lote/detalhe/228625", "329")</f>
      </c>
      <c r="B148" s="4" t="s">
        <f>=HYPERLINK("https://leilaoonline.net/lote/detalhe/228625",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=HYPERLINK("https://leilaoonline.net/lote/detalhe/228623", "330")</f>
      </c>
      <c r="B149" s="4" t="s">
        <f>=HYPERLINK("https://leilaoonline.net/lote/detalhe/228623",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=HYPERLINK("https://leilaoonline.net/lote/detalhe/228618", "331")</f>
      </c>
      <c r="B150" s="4" t="s">
        <f>=HYPERLINK("https://leilaoonline.net/lote/detalhe/228618",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=HYPERLINK("https://leilaoonline.net/lote/detalhe/228626", "332")</f>
      </c>
      <c r="B151" s="4" t="s">
        <f>=HYPERLINK("https://leilaoonline.net/lote/detalhe/228626",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=HYPERLINK("https://leilaoonline.net/lote/detalhe/228619", "334")</f>
      </c>
      <c r="B152" s="4" t="s">
        <f>=HYPERLINK("https://leilaoonline.net/lote/detalhe/228619",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=HYPERLINK("https://leilaoonline.net/lote/detalhe/228627", "335")</f>
      </c>
      <c r="B153" s="4" t="s">
        <f>=HYPERLINK("https://leilaoonline.net/lote/detalhe/228627",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=HYPERLINK("https://leilaoonline.net/lote/detalhe/228621", "336")</f>
      </c>
      <c r="B154" s="4" t="s">
        <f>=HYPERLINK("https://leilaoonline.net/lote/detalhe/228621",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=HYPERLINK("https://leilaoonline.net/lote/detalhe/228620", "337")</f>
      </c>
      <c r="B155" s="4" t="s">
        <f>=HYPERLINK("https://leilaoonline.net/lote/detalhe/228620",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=HYPERLINK("https://leilaoonline.net/lote/detalhe/228628", "338")</f>
      </c>
      <c r="B156" s="4" t="s">
        <f>=HYPERLINK("https://leilaoonline.net/lote/detalhe/228628",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=HYPERLINK("https://leilaoonline.net/lote/detalhe/228629", "340")</f>
      </c>
      <c r="B157" s="4" t="s">
        <f>=HYPERLINK("https://leilaoonline.net/lote/detalhe/228629",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=HYPERLINK("https://leilaoonline.net/lote/detalhe/228630", "341")</f>
      </c>
      <c r="B158" s="4" t="s">
        <f>=HYPERLINK("https://leilaoonline.net/lote/detalhe/228630",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=HYPERLINK("https://leilaoonline.net/lote/detalhe/228616", "342")</f>
      </c>
      <c r="B159" s="4" t="s">
        <f>=HYPERLINK("https://leilaoonline.net/lote/detalhe/228616",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=HYPERLINK("https://leilaoonline.net/lote/detalhe/228624", "343")</f>
      </c>
      <c r="B160" s="4" t="s">
        <f>=HYPERLINK("https://leilaoonline.net/lote/detalhe/228624",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=HYPERLINK("https://leilaoonline.net/lote/detalhe/228631", "344")</f>
      </c>
      <c r="B161" s="4" t="s">
        <f>=HYPERLINK("https://leilaoonline.net/lote/detalhe/228631",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=HYPERLINK("https://leilaoonline.net/lote/detalhe/228622", "345")</f>
      </c>
      <c r="B162" s="4" t="s">
        <f>=HYPERLINK("https://leilaoonline.net/lote/detalhe/228622",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=HYPERLINK("https://leilaoonline.net/lote/detalhe/228632", "348")</f>
      </c>
      <c r="B163" s="4" t="s">
        <f>=HYPERLINK("https://leilaoonline.net/lote/detalhe/228632",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=HYPERLINK("https://leilaoonline.net/lote/detalhe/228635", "349")</f>
      </c>
      <c r="B164" s="4" t="s">
        <f>=HYPERLINK("https://leilaoonline.net/lote/detalhe/228635",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=HYPERLINK("https://leilaoonline.net/lote/detalhe/228634", "350")</f>
      </c>
      <c r="B165" s="4" t="s">
        <f>=HYPERLINK("https://leilaoonline.net/lote/detalhe/228634",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=HYPERLINK("https://leilaoonline.net/lote/detalhe/228633", "351")</f>
      </c>
      <c r="B166" s="4" t="s">
        <f>=HYPERLINK("https://leilaoonline.net/lote/detalhe/228633",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=HYPERLINK("https://leilaoonline.net/lote/detalhe/228637", "352")</f>
      </c>
      <c r="B167" s="4" t="s">
        <f>=HYPERLINK("https://leilaoonline.net/lote/detalhe/228637",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=HYPERLINK("https://leilaoonline.net/lote/detalhe/228636", "353")</f>
      </c>
      <c r="B168" s="4" t="s">
        <f>=HYPERLINK("https://leilaoonline.net/lote/detalhe/228636",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=HYPERLINK("https://leilaoonline.net/lote/detalhe/228638", "354")</f>
      </c>
      <c r="B169" s="4" t="s">
        <f>=HYPERLINK("https://leilaoonline.net/lote/detalhe/228638",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=HYPERLINK("https://leilaoonline.net/lote/detalhe/228640", "355")</f>
      </c>
      <c r="B170" s="4" t="s">
        <f>=HYPERLINK("https://leilaoonline.net/lote/detalhe/228640",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=HYPERLINK("https://leilaoonline.net/lote/detalhe/228643", "356")</f>
      </c>
      <c r="B171" s="4" t="s">
        <f>=HYPERLINK("https://leilaoonline.net/lote/detalhe/228643",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=HYPERLINK("https://leilaoonline.net/lote/detalhe/228639", "357")</f>
      </c>
      <c r="B172" s="4" t="s">
        <f>=HYPERLINK("https://leilaoonline.net/lote/detalhe/228639",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=HYPERLINK("https://leilaoonline.net/lote/detalhe/228641", "358")</f>
      </c>
      <c r="B173" s="4" t="s">
        <f>=HYPERLINK("https://leilaoonline.net/lote/detalhe/228641",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=HYPERLINK("https://leilaoonline.net/lote/detalhe/228642", "359")</f>
      </c>
      <c r="B174" s="4" t="s">
        <f>=HYPERLINK("https://leilaoonline.net/lote/detalhe/228642",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=HYPERLINK("https://leilaoonline.net/lote/detalhe/228645", "360")</f>
      </c>
      <c r="B175" s="4" t="s">
        <f>=HYPERLINK("https://leilaoonline.net/lote/detalhe/228645",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=HYPERLINK("https://leilaoonline.net/lote/detalhe/228644", "361")</f>
      </c>
      <c r="B176" s="4" t="s">
        <f>=HYPERLINK("https://leilaoonline.net/lote/detalhe/228644",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=HYPERLINK("https://leilaoonline.net/lote/detalhe/228646", "362")</f>
      </c>
      <c r="B177" s="4" t="s">
        <f>=HYPERLINK("https://leilaoonline.net/lote/detalhe/228646",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=HYPERLINK("https://leilaoonline.net/lote/detalhe/228647", "363")</f>
      </c>
      <c r="B178" s="4" t="s">
        <f>=HYPERLINK("https://leilaoonline.net/lote/detalhe/228647",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=HYPERLINK("https://leilaoonline.net/lote/detalhe/228649", "364")</f>
      </c>
      <c r="B179" s="4" t="s">
        <f>=HYPERLINK("https://leilaoonline.net/lote/detalhe/228649",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=HYPERLINK("https://leilaoonline.net/lote/detalhe/228648", "365")</f>
      </c>
      <c r="B180" s="4" t="s">
        <f>=HYPERLINK("https://leilaoonline.net/lote/detalhe/228648",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=HYPERLINK("https://leilaoonline.net/lote/detalhe/228651", "367")</f>
      </c>
      <c r="B181" s="4" t="s">
        <f>=HYPERLINK("https://leilaoonline.net/lote/detalhe/228651",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=HYPERLINK("https://leilaoonline.net/lote/detalhe/228654", "368")</f>
      </c>
      <c r="B182" s="4" t="s">
        <f>=HYPERLINK("https://leilaoonline.net/lote/detalhe/228654",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=HYPERLINK("https://leilaoonline.net/lote/detalhe/228652", "369")</f>
      </c>
      <c r="B183" s="4" t="s">
        <f>=HYPERLINK("https://leilaoonline.net/lote/detalhe/228652",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=HYPERLINK("https://leilaoonline.net/lote/detalhe/228650", "370")</f>
      </c>
      <c r="B184" s="4" t="s">
        <f>=HYPERLINK("https://leilaoonline.net/lote/detalhe/228650",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=HYPERLINK("https://leilaoonline.net/lote/detalhe/228655", "371")</f>
      </c>
      <c r="B185" s="4" t="s">
        <f>=HYPERLINK("https://leilaoonline.net/lote/detalhe/228655",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=HYPERLINK("https://leilaoonline.net/lote/detalhe/228653", "372")</f>
      </c>
      <c r="B186" s="4" t="s">
        <f>=HYPERLINK("https://leilaoonline.net/lote/detalhe/228653",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=HYPERLINK("https://leilaoonline.net/lote/detalhe/228656", "373")</f>
      </c>
      <c r="B187" s="4" t="s">
        <f>=HYPERLINK("https://leilaoonline.net/lote/detalhe/228656",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=HYPERLINK("https://leilaoonline.net/lote/detalhe/228657", "374")</f>
      </c>
      <c r="B188" s="4" t="s">
        <f>=HYPERLINK("https://leilaoonline.net/lote/detalhe/228657",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=HYPERLINK("https://leilaoonline.net/lote/detalhe/228658", "375")</f>
      </c>
      <c r="B189" s="4" t="s">
        <f>=HYPERLINK("https://leilaoonline.net/lote/detalhe/228658",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=HYPERLINK("https://leilaoonline.net/lote/detalhe/228660", "376")</f>
      </c>
      <c r="B190" s="4" t="s">
        <f>=HYPERLINK("https://leilaoonline.net/lote/detalhe/228660",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=HYPERLINK("https://leilaoonline.net/lote/detalhe/228659", "377")</f>
      </c>
      <c r="B191" s="4" t="s">
        <f>=HYPERLINK("https://leilaoonline.net/lote/detalhe/228659",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=HYPERLINK("https://leilaoonline.net/lote/detalhe/228661", "378")</f>
      </c>
      <c r="B192" s="4" t="s">
        <f>=HYPERLINK("https://leilaoonline.net/lote/detalhe/228661",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=HYPERLINK("https://leilaoonline.net/lote/detalhe/228662", "379")</f>
      </c>
      <c r="B193" s="4" t="s">
        <f>=HYPERLINK("https://leilaoonline.net/lote/detalhe/228662",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=HYPERLINK("https://leilaoonline.net/lote/detalhe/228663", "380")</f>
      </c>
      <c r="B194" s="4" t="s">
        <f>=HYPERLINK("https://leilaoonline.net/lote/detalhe/228663",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=HYPERLINK("https://leilaoonline.net/lote/detalhe/228665", "381")</f>
      </c>
      <c r="B195" s="4" t="s">
        <f>=HYPERLINK("https://leilaoonline.net/lote/detalhe/228665",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=HYPERLINK("https://leilaoonline.net/lote/detalhe/228664", "382")</f>
      </c>
      <c r="B196" s="4" t="s">
        <f>=HYPERLINK("https://leilaoonline.net/lote/detalhe/228664",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=HYPERLINK("https://leilaoonline.net/lote/detalhe/228667", "383")</f>
      </c>
      <c r="B197" s="4" t="s">
        <f>=HYPERLINK("https://leilaoonline.net/lote/detalhe/228667",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=HYPERLINK("https://leilaoonline.net/lote/detalhe/228666", "384")</f>
      </c>
      <c r="B198" s="4" t="s">
        <f>=HYPERLINK("https://leilaoonline.net/lote/detalhe/228666",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=HYPERLINK("https://leilaoonline.net/lote/detalhe/228668", "385")</f>
      </c>
      <c r="B199" s="4" t="s">
        <f>=HYPERLINK("https://leilaoonline.net/lote/detalhe/228668",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=HYPERLINK("https://leilaoonline.net/lote/detalhe/228669", "386")</f>
      </c>
      <c r="B200" s="4" t="s">
        <f>=HYPERLINK("https://leilaoonline.net/lote/detalhe/228669",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=HYPERLINK("https://leilaoonline.net/lote/detalhe/228670", "387")</f>
      </c>
      <c r="B201" s="4" t="s">
        <f>=HYPERLINK("https://leilaoonline.net/lote/detalhe/228670",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=HYPERLINK("https://leilaoonline.net/lote/detalhe/228672", "388")</f>
      </c>
      <c r="B202" s="4" t="s">
        <f>=HYPERLINK("https://leilaoonline.net/lote/detalhe/228672",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=HYPERLINK("https://leilaoonline.net/lote/detalhe/228671", "389")</f>
      </c>
      <c r="B203" s="4" t="s">
        <f>=HYPERLINK("https://leilaoonline.net/lote/detalhe/228671",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=HYPERLINK("https://leilaoonline.net/lote/detalhe/228673", "390")</f>
      </c>
      <c r="B204" s="4" t="s">
        <f>=HYPERLINK("https://leilaoonline.net/lote/detalhe/228673",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=HYPERLINK("https://leilaoonline.net/lote/detalhe/228675", "391")</f>
      </c>
      <c r="B205" s="4" t="s">
        <f>=HYPERLINK("https://leilaoonline.net/lote/detalhe/228675",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=HYPERLINK("https://leilaoonline.net/lote/detalhe/228674", "392")</f>
      </c>
      <c r="B206" s="4" t="s">
        <f>=HYPERLINK("https://leilaoonline.net/lote/detalhe/228674",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=HYPERLINK("https://leilaoonline.net/lote/detalhe/228676", "393")</f>
      </c>
      <c r="B207" s="4" t="s">
        <f>=HYPERLINK("https://leilaoonline.net/lote/detalhe/228676",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=HYPERLINK("https://leilaoonline.net/lote/detalhe/228680", "394")</f>
      </c>
      <c r="B208" s="4" t="s">
        <f>=HYPERLINK("https://leilaoonline.net/lote/detalhe/228680",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=HYPERLINK("https://leilaoonline.net/lote/detalhe/228677", "395")</f>
      </c>
      <c r="B209" s="4" t="s">
        <f>=HYPERLINK("https://leilaoonline.net/lote/detalhe/228677",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=HYPERLINK("https://leilaoonline.net/lote/detalhe/228678", "396")</f>
      </c>
      <c r="B210" s="4" t="s">
        <f>=HYPERLINK("https://leilaoonline.net/lote/detalhe/228678",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=HYPERLINK("https://leilaoonline.net/lote/detalhe/228679", "397")</f>
      </c>
      <c r="B211" s="4" t="s">
        <f>=HYPERLINK("https://leilaoonline.net/lote/detalhe/228679",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=HYPERLINK("https://leilaoonline.net/lote/detalhe/228681", "398")</f>
      </c>
      <c r="B212" s="4" t="s">
        <f>=HYPERLINK("https://leilaoonline.net/lote/detalhe/228681",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=HYPERLINK("https://leilaoonline.net/lote/detalhe/228683", "399")</f>
      </c>
      <c r="B213" s="4" t="s">
        <f>=HYPERLINK("https://leilaoonline.net/lote/detalhe/228683",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=HYPERLINK("https://leilaoonline.net/lote/detalhe/228686", "400")</f>
      </c>
      <c r="B214" s="4" t="s">
        <f>=HYPERLINK("https://leilaoonline.net/lote/detalhe/228686",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=HYPERLINK("https://leilaoonline.net/lote/detalhe/228682", "401")</f>
      </c>
      <c r="B215" s="4" t="s">
        <f>=HYPERLINK("https://leilaoonline.net/lote/detalhe/228682",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=HYPERLINK("https://leilaoonline.net/lote/detalhe/228687", "402")</f>
      </c>
      <c r="B216" s="4" t="s">
        <f>=HYPERLINK("https://leilaoonline.net/lote/detalhe/228687",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=HYPERLINK("https://leilaoonline.net/lote/detalhe/228685", "403")</f>
      </c>
      <c r="B217" s="4" t="s">
        <f>=HYPERLINK("https://leilaoonline.net/lote/detalhe/228685",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=HYPERLINK("https://leilaoonline.net/lote/detalhe/228684", "404")</f>
      </c>
      <c r="B218" s="4" t="s">
        <f>=HYPERLINK("https://leilaoonline.net/lote/detalhe/228684",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=HYPERLINK("https://leilaoonline.net/lote/detalhe/228688", "405")</f>
      </c>
      <c r="B219" s="4" t="s">
        <f>=HYPERLINK("https://leilaoonline.net/lote/detalhe/228688",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=HYPERLINK("https://leilaoonline.net/lote/detalhe/228690", "406")</f>
      </c>
      <c r="B220" s="4" t="s">
        <f>=HYPERLINK("https://leilaoonline.net/lote/detalhe/228690",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=HYPERLINK("https://leilaoonline.net/lote/detalhe/228692", "407")</f>
      </c>
      <c r="B221" s="4" t="s">
        <f>=HYPERLINK("https://leilaoonline.net/lote/detalhe/228692",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=HYPERLINK("https://leilaoonline.net/lote/detalhe/228689", "408")</f>
      </c>
      <c r="B222" s="4" t="s">
        <f>=HYPERLINK("https://leilaoonline.net/lote/detalhe/228689",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=HYPERLINK("https://leilaoonline.net/lote/detalhe/228691", "409")</f>
      </c>
      <c r="B223" s="4" t="s">
        <f>=HYPERLINK("https://leilaoonline.net/lote/detalhe/228691",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=HYPERLINK("https://leilaoonline.net/lote/detalhe/228693", "410")</f>
      </c>
      <c r="B224" s="4" t="s">
        <f>=HYPERLINK("https://leilaoonline.net/lote/detalhe/228693",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=HYPERLINK("https://leilaoonline.net/lote/detalhe/228694", "411")</f>
      </c>
      <c r="B225" s="4" t="s">
        <f>=HYPERLINK("https://leilaoonline.net/lote/detalhe/228694",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=HYPERLINK("https://leilaoonline.net/lote/detalhe/228697", "412")</f>
      </c>
      <c r="B226" s="4" t="s">
        <f>=HYPERLINK("https://leilaoonline.net/lote/detalhe/228697",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=HYPERLINK("https://leilaoonline.net/lote/detalhe/228695", "413")</f>
      </c>
      <c r="B227" s="4" t="s">
        <f>=HYPERLINK("https://leilaoonline.net/lote/detalhe/228695",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=HYPERLINK("https://leilaoonline.net/lote/detalhe/228696", "414")</f>
      </c>
      <c r="B228" s="4" t="s">
        <f>=HYPERLINK("https://leilaoonline.net/lote/detalhe/228696",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=HYPERLINK("https://leilaoonline.net/lote/detalhe/228698", "415")</f>
      </c>
      <c r="B229" s="4" t="s">
        <f>=HYPERLINK("https://leilaoonline.net/lote/detalhe/228698",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2026-06-13T05:51:20.00Z</dcterms:created>
  <dc:creator>Tellks Tecnologia</dc:creator>
  <cp:revision>0</cp:revision>
</cp:coreProperties>
</file>