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=HYPERLINK("https://leilaoonline.net/lote/detalhe/228301", "500")</f>
      </c>
      <c r="B11" s="4" t="s">
        <f>=HYPERLINK("https://leilaoonline.net/lote/detalhe/228301",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=HYPERLINK("https://leilaoonline.net/lote/detalhe/228293", "501")</f>
      </c>
      <c r="B12" s="4" t="s">
        <f>=HYPERLINK("https://leilaoonline.net/lote/detalhe/228293",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=HYPERLINK("https://leilaoonline.net/lote/detalhe/228310", "502")</f>
      </c>
      <c r="B13" s="4" t="s">
        <f>=HYPERLINK("https://leilaoonline.net/lote/detalhe/228310",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=HYPERLINK("https://leilaoonline.net/lote/detalhe/228309", "503")</f>
      </c>
      <c r="B14" s="4" t="s">
        <f>=HYPERLINK("https://leilaoonline.net/lote/detalhe/228309",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=HYPERLINK("https://leilaoonline.net/lote/detalhe/228296", "504")</f>
      </c>
      <c r="B15" s="4" t="s">
        <f>=HYPERLINK("https://leilaoonline.net/lote/detalhe/228296",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=HYPERLINK("https://leilaoonline.net/lote/detalhe/228299", "505")</f>
      </c>
      <c r="B16" s="4" t="s">
        <f>=HYPERLINK("https://leilaoonline.net/lote/detalhe/228299",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=HYPERLINK("https://leilaoonline.net/lote/detalhe/228298", "506")</f>
      </c>
      <c r="B17" s="4" t="s">
        <f>=HYPERLINK("https://leilaoonline.net/lote/detalhe/228298",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=HYPERLINK("https://leilaoonline.net/lote/detalhe/228295", "507")</f>
      </c>
      <c r="B18" s="4" t="s">
        <f>=HYPERLINK("https://leilaoonline.net/lote/detalhe/228295",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=HYPERLINK("https://leilaoonline.net/lote/detalhe/228319", "508")</f>
      </c>
      <c r="B19" s="4" t="s">
        <f>=HYPERLINK("https://leilaoonline.net/lote/detalhe/228319",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=HYPERLINK("https://leilaoonline.net/lote/detalhe/228312", "509")</f>
      </c>
      <c r="B20" s="4" t="s">
        <f>=HYPERLINK("https://leilaoonline.net/lote/detalhe/228312",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=HYPERLINK("https://leilaoonline.net/lote/detalhe/228304", "510")</f>
      </c>
      <c r="B21" s="4" t="s">
        <f>=HYPERLINK("https://leilaoonline.net/lote/detalhe/228304",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=HYPERLINK("https://leilaoonline.net/lote/detalhe/228306", "511")</f>
      </c>
      <c r="B22" s="4" t="s">
        <f>=HYPERLINK("https://leilaoonline.net/lote/detalhe/228306",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=HYPERLINK("https://leilaoonline.net/lote/detalhe/228314", "512")</f>
      </c>
      <c r="B23" s="4" t="s">
        <f>=HYPERLINK("https://leilaoonline.net/lote/detalhe/228314",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=HYPERLINK("https://leilaoonline.net/lote/detalhe/228317", "513")</f>
      </c>
      <c r="B24" s="4" t="s">
        <f>=HYPERLINK("https://leilaoonline.net/lote/detalhe/228317",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=HYPERLINK("https://leilaoonline.net/lote/detalhe/228318", "514")</f>
      </c>
      <c r="B25" s="4" t="s">
        <f>=HYPERLINK("https://leilaoonline.net/lote/detalhe/228318",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=HYPERLINK("https://leilaoonline.net/lote/detalhe/228294", "515")</f>
      </c>
      <c r="B26" s="4" t="s">
        <f>=HYPERLINK("https://leilaoonline.net/lote/detalhe/228294",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=HYPERLINK("https://leilaoonline.net/lote/detalhe/228311", "516")</f>
      </c>
      <c r="B27" s="4" t="s">
        <f>=HYPERLINK("https://leilaoonline.net/lote/detalhe/228311",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=HYPERLINK("https://leilaoonline.net/lote/detalhe/228292", "517")</f>
      </c>
      <c r="B28" s="4" t="s">
        <f>=HYPERLINK("https://leilaoonline.net/lote/detalhe/228292",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=HYPERLINK("https://leilaoonline.net/lote/detalhe/228300", "518")</f>
      </c>
      <c r="B29" s="4" t="s">
        <f>=HYPERLINK("https://leilaoonline.net/lote/detalhe/228300",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=HYPERLINK("https://leilaoonline.net/lote/detalhe/228316", "519")</f>
      </c>
      <c r="B30" s="4" t="s">
        <f>=HYPERLINK("https://leilaoonline.net/lote/detalhe/228316",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=HYPERLINK("https://leilaoonline.net/lote/detalhe/228302", "520")</f>
      </c>
      <c r="B31" s="4" t="s">
        <f>=HYPERLINK("https://leilaoonline.net/lote/detalhe/228302",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=HYPERLINK("https://leilaoonline.net/lote/detalhe/228291", "521")</f>
      </c>
      <c r="B32" s="4" t="s">
        <f>=HYPERLINK("https://leilaoonline.net/lote/detalhe/228291",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=HYPERLINK("https://leilaoonline.net/lote/detalhe/228297", "522")</f>
      </c>
      <c r="B33" s="4" t="s">
        <f>=HYPERLINK("https://leilaoonline.net/lote/detalhe/228297",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=HYPERLINK("https://leilaoonline.net/lote/detalhe/228315", "523")</f>
      </c>
      <c r="B34" s="4" t="s">
        <f>=HYPERLINK("https://leilaoonline.net/lote/detalhe/228315",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=HYPERLINK("https://leilaoonline.net/lote/detalhe/228308", "524")</f>
      </c>
      <c r="B35" s="4" t="s">
        <f>=HYPERLINK("https://leilaoonline.net/lote/detalhe/228308",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=HYPERLINK("https://leilaoonline.net/lote/detalhe/228290", "525")</f>
      </c>
      <c r="B36" s="4" t="s">
        <f>=HYPERLINK("https://leilaoonline.net/lote/detalhe/228290",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=HYPERLINK("https://leilaoonline.net/lote/detalhe/228303", "526")</f>
      </c>
      <c r="B37" s="4" t="s">
        <f>=HYPERLINK("https://leilaoonline.net/lote/detalhe/228303",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=HYPERLINK("https://leilaoonline.net/lote/detalhe/228305", "527")</f>
      </c>
      <c r="B38" s="4" t="s">
        <f>=HYPERLINK("https://leilaoonline.net/lote/detalhe/228305",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=HYPERLINK("https://leilaoonline.net/lote/detalhe/228307", "528")</f>
      </c>
      <c r="B39" s="4" t="s">
        <f>=HYPERLINK("https://leilaoonline.net/lote/detalhe/228307",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=HYPERLINK("https://leilaoonline.net/lote/detalhe/228313", "529")</f>
      </c>
      <c r="B40" s="4" t="s">
        <f>=HYPERLINK("https://leilaoonline.net/lote/detalhe/228313",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=HYPERLINK("https://leilaoonline.net/lote/detalhe/228097", "550")</f>
      </c>
      <c r="B41" s="4" t="s">
        <f>=HYPERLINK("https://leilaoonline.net/lote/detalhe/228097",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=HYPERLINK("https://leilaoonline.net/lote/detalhe/228099", "551")</f>
      </c>
      <c r="B42" s="4" t="s">
        <f>=HYPERLINK("https://leilaoonline.net/lote/detalhe/228099",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=HYPERLINK("https://leilaoonline.net/lote/detalhe/228095", "552")</f>
      </c>
      <c r="B43" s="4" t="s">
        <f>=HYPERLINK("https://leilaoonline.net/lote/detalhe/228095",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=HYPERLINK("https://leilaoonline.net/lote/detalhe/228096", "553")</f>
      </c>
      <c r="B44" s="4" t="s">
        <f>=HYPERLINK("https://leilaoonline.net/lote/detalhe/228096",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=HYPERLINK("https://leilaoonline.net/lote/detalhe/228101", "554")</f>
      </c>
      <c r="B45" s="4" t="s">
        <f>=HYPERLINK("https://leilaoonline.net/lote/detalhe/228101",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=HYPERLINK("https://leilaoonline.net/lote/detalhe/228110", "555")</f>
      </c>
      <c r="B46" s="4" t="s">
        <f>=HYPERLINK("https://leilaoonline.net/lote/detalhe/228110",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=HYPERLINK("https://leilaoonline.net/lote/detalhe/228100", "556")</f>
      </c>
      <c r="B47" s="4" t="s">
        <f>=HYPERLINK("https://leilaoonline.net/lote/detalhe/228100",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=HYPERLINK("https://leilaoonline.net/lote/detalhe/228108", "557")</f>
      </c>
      <c r="B48" s="4" t="s">
        <f>=HYPERLINK("https://leilaoonline.net/lote/detalhe/228108",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=HYPERLINK("https://leilaoonline.net/lote/detalhe/228107", "558")</f>
      </c>
      <c r="B49" s="4" t="s">
        <f>=HYPERLINK("https://leilaoonline.net/lote/detalhe/228107",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=HYPERLINK("https://leilaoonline.net/lote/detalhe/228109", "559")</f>
      </c>
      <c r="B50" s="4" t="s">
        <f>=HYPERLINK("https://leilaoonline.net/lote/detalhe/228109",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=HYPERLINK("https://leilaoonline.net/lote/detalhe/228093", "560")</f>
      </c>
      <c r="B51" s="4" t="s">
        <f>=HYPERLINK("https://leilaoonline.net/lote/detalhe/228093",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=HYPERLINK("https://leilaoonline.net/lote/detalhe/228092", "561")</f>
      </c>
      <c r="B52" s="4" t="s">
        <f>=HYPERLINK("https://leilaoonline.net/lote/detalhe/228092",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=HYPERLINK("https://leilaoonline.net/lote/detalhe/228103", "562")</f>
      </c>
      <c r="B53" s="4" t="s">
        <f>=HYPERLINK("https://leilaoonline.net/lote/detalhe/228103",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=HYPERLINK("https://leilaoonline.net/lote/detalhe/228105", "563")</f>
      </c>
      <c r="B54" s="4" t="s">
        <f>=HYPERLINK("https://leilaoonline.net/lote/detalhe/228105",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=HYPERLINK("https://leilaoonline.net/lote/detalhe/228104", "564")</f>
      </c>
      <c r="B55" s="4" t="s">
        <f>=HYPERLINK("https://leilaoonline.net/lote/detalhe/228104",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=HYPERLINK("https://leilaoonline.net/lote/detalhe/228106", "565")</f>
      </c>
      <c r="B56" s="4" t="s">
        <f>=HYPERLINK("https://leilaoonline.net/lote/detalhe/228106",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=HYPERLINK("https://leilaoonline.net/lote/detalhe/228098", "566")</f>
      </c>
      <c r="B57" s="4" t="s">
        <f>=HYPERLINK("https://leilaoonline.net/lote/detalhe/228098",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=HYPERLINK("https://leilaoonline.net/lote/detalhe/228094", "567")</f>
      </c>
      <c r="B58" s="4" t="s">
        <f>=HYPERLINK("https://leilaoonline.net/lote/detalhe/228094",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=HYPERLINK("https://leilaoonline.net/lote/detalhe/228102", "568")</f>
      </c>
      <c r="B59" s="4" t="s">
        <f>=HYPERLINK("https://leilaoonline.net/lote/detalhe/228102",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2026-06-13T07:10:26.00Z</dcterms:created>
  <dc:creator>Tellks Tecnologia</dc:creator>
  <cp:revision>0</cp:revision>
</cp:coreProperties>
</file>