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=HYPERLINK("https://leilaoonline.net/lote/detalhe/227839", "001")</f>
      </c>
      <c r="B11" s="4" t="s">
        <f>=HYPERLINK("https://leilaoonline.net/lote/detalhe/227839",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=HYPERLINK("https://leilaoonline.net/lote/detalhe/227840", "002")</f>
      </c>
      <c r="B12" s="4" t="s">
        <f>=HYPERLINK("https://leilaoonline.net/lote/detalhe/227840",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=HYPERLINK("https://leilaoonline.net/lote/detalhe/227845", "003")</f>
      </c>
      <c r="B13" s="4" t="s">
        <f>=HYPERLINK("https://leilaoonline.net/lote/detalhe/227845",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=HYPERLINK("https://leilaoonline.net/lote/detalhe/227846", "004")</f>
      </c>
      <c r="B14" s="4" t="s">
        <f>=HYPERLINK("https://leilaoonline.net/lote/detalhe/227846",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=HYPERLINK("https://leilaoonline.net/lote/detalhe/227849", "005")</f>
      </c>
      <c r="B15" s="4" t="s">
        <f>=HYPERLINK("https://leilaoonline.net/lote/detalhe/227849",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=HYPERLINK("https://leilaoonline.net/lote/detalhe/227843", "006")</f>
      </c>
      <c r="B16" s="4" t="s">
        <f>=HYPERLINK("https://leilaoonline.net/lote/detalhe/227843",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=HYPERLINK("https://leilaoonline.net/lote/detalhe/227842", "007")</f>
      </c>
      <c r="B17" s="4" t="s">
        <f>=HYPERLINK("https://leilaoonline.net/lote/detalhe/227842",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=HYPERLINK("https://leilaoonline.net/lote/detalhe/227841", "008")</f>
      </c>
      <c r="B18" s="4" t="s">
        <f>=HYPERLINK("https://leilaoonline.net/lote/detalhe/227841",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=HYPERLINK("https://leilaoonline.net/lote/detalhe/227844", "009")</f>
      </c>
      <c r="B19" s="4" t="s">
        <f>=HYPERLINK("https://leilaoonline.net/lote/detalhe/227844",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=HYPERLINK("https://leilaoonline.net/lote/detalhe/227847", "010")</f>
      </c>
      <c r="B20" s="4" t="s">
        <f>=HYPERLINK("https://leilaoonline.net/lote/detalhe/227847",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=HYPERLINK("https://leilaoonline.net/lote/detalhe/227850", "011")</f>
      </c>
      <c r="B21" s="4" t="s">
        <f>=HYPERLINK("https://leilaoonline.net/lote/detalhe/227850",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=HYPERLINK("https://leilaoonline.net/lote/detalhe/227851", "012")</f>
      </c>
      <c r="B22" s="4" t="s">
        <f>=HYPERLINK("https://leilaoonline.net/lote/detalhe/227851",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=HYPERLINK("https://leilaoonline.net/lote/detalhe/227848", "013")</f>
      </c>
      <c r="B23" s="4" t="s">
        <f>=HYPERLINK("https://leilaoonline.net/lote/detalhe/227848",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=HYPERLINK("https://leilaoonline.net/lote/detalhe/227852", "014")</f>
      </c>
      <c r="B24" s="4" t="s">
        <f>=HYPERLINK("https://leilaoonline.net/lote/detalhe/227852",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=HYPERLINK("https://leilaoonline.net/lote/detalhe/227855", "015")</f>
      </c>
      <c r="B25" s="4" t="s">
        <f>=HYPERLINK("https://leilaoonline.net/lote/detalhe/227855",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=HYPERLINK("https://leilaoonline.net/lote/detalhe/227853", "016")</f>
      </c>
      <c r="B26" s="4" t="s">
        <f>=HYPERLINK("https://leilaoonline.net/lote/detalhe/227853",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=HYPERLINK("https://leilaoonline.net/lote/detalhe/227854", "017")</f>
      </c>
      <c r="B27" s="4" t="s">
        <f>=HYPERLINK("https://leilaoonline.net/lote/detalhe/227854",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=HYPERLINK("https://leilaoonline.net/lote/detalhe/227857", "018")</f>
      </c>
      <c r="B28" s="4" t="s">
        <f>=HYPERLINK("https://leilaoonline.net/lote/detalhe/227857",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=HYPERLINK("https://leilaoonline.net/lote/detalhe/227856", "019")</f>
      </c>
      <c r="B29" s="4" t="s">
        <f>=HYPERLINK("https://leilaoonline.net/lote/detalhe/227856",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2026-05-23T09:48:04.00Z</dcterms:created>
  <dc:creator>Tellks Tecnologia</dc:creator>
  <cp:revision>0</cp:revision>
</cp:coreProperties>
</file>