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MF * MB 915 * F4000 * VW GOL * CB300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=HYPERLINK("https://leilaoonline.net/lote/detalhe/226330", "001")</f>
      </c>
      <c r="B11" s="4" t="s">
        <f>=HYPERLINK("https://leilaoonline.net/lote/detalhe/226330", "Mitsubishi L200 4x4 1994/1995")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=HYPERLINK("https://leilaoonline.net/lote/detalhe/226338", "002")</f>
      </c>
      <c r="B12" s="4" t="s">
        <f>=HYPERLINK("https://leilaoonline.net/lote/detalhe/226338", "FORD F4000 1995/1995")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=HYPERLINK("https://leilaoonline.net/lote/detalhe/226339", "003")</f>
      </c>
      <c r="B13" s="4" t="s">
        <f>=HYPERLINK("https://leilaoonline.net/lote/detalhe/226339", "Vw Gol 1.6 2010/2011")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=HYPERLINK("https://leilaoonline.net/lote/detalhe/226341", "004")</f>
      </c>
      <c r="B14" s="4" t="s">
        <f>=HYPERLINK("https://leilaoonline.net/lote/detalhe/226341", "Vw Gol 1.6 2010/2011")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=HYPERLINK("https://leilaoonline.net/lote/detalhe/226342", "005")</f>
      </c>
      <c r="B15" s="4" t="s">
        <f>=HYPERLINK("https://leilaoonline.net/lote/detalhe/226342", "Caminhão MB 915C 2006/2006")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=HYPERLINK("https://leilaoonline.net/lote/detalhe/226343", "006")</f>
      </c>
      <c r="B16" s="4" t="s">
        <f>=HYPERLINK("https://leilaoonline.net/lote/detalhe/226343", "Honda CB 300 R 2011/2012")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=HYPERLINK("https://leilaoonline.net/lote/detalhe/226344", "007")</f>
      </c>
      <c r="B17" s="4" t="s">
        <f>=HYPERLINK("https://leilaoonline.net/lote/detalhe/226344", "Trator MF 275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2026-06-13T05:50:07.00Z</dcterms:created>
  <dc:creator>Tellks Tecnologia</dc:creator>
  <cp:revision>0</cp:revision>
</cp:coreProperties>
</file>