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=HYPERLINK("https://leilaoonline.net/lote/detalhe/224632", "001")</f>
      </c>
      <c r="B11" s="4" t="s">
        <f>=HYPERLINK("https://leilaoonline.net/lote/detalhe/224632",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=HYPERLINK("https://leilaoonline.net/lote/detalhe/224656", "002")</f>
      </c>
      <c r="B12" s="4" t="s">
        <f>=HYPERLINK("https://leilaoonline.net/lote/detalhe/224656",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=HYPERLINK("https://leilaoonline.net/lote/detalhe/224668", "003")</f>
      </c>
      <c r="B13" s="4" t="s">
        <f>=HYPERLINK("https://leilaoonline.net/lote/detalhe/224668",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=HYPERLINK("https://leilaoonline.net/lote/detalhe/224662", "004")</f>
      </c>
      <c r="B14" s="4" t="s">
        <f>=HYPERLINK("https://leilaoonline.net/lote/detalhe/224662",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=HYPERLINK("https://leilaoonline.net/lote/detalhe/224634", "005")</f>
      </c>
      <c r="B15" s="4" t="s">
        <f>=HYPERLINK("https://leilaoonline.net/lote/detalhe/224634",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=HYPERLINK("https://leilaoonline.net/lote/detalhe/224681", "006")</f>
      </c>
      <c r="B16" s="4" t="s">
        <f>=HYPERLINK("https://leilaoonline.net/lote/detalhe/224681",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=HYPERLINK("https://leilaoonline.net/lote/detalhe/224657", "007")</f>
      </c>
      <c r="B17" s="4" t="s">
        <f>=HYPERLINK("https://leilaoonline.net/lote/detalhe/224657",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=HYPERLINK("https://leilaoonline.net/lote/detalhe/224660", "008")</f>
      </c>
      <c r="B18" s="4" t="s">
        <f>=HYPERLINK("https://leilaoonline.net/lote/detalhe/224660",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=HYPERLINK("https://leilaoonline.net/lote/detalhe/224641", "009")</f>
      </c>
      <c r="B19" s="4" t="s">
        <f>=HYPERLINK("https://leilaoonline.net/lote/detalhe/224641",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=HYPERLINK("https://leilaoonline.net/lote/detalhe/224661", "010")</f>
      </c>
      <c r="B20" s="4" t="s">
        <f>=HYPERLINK("https://leilaoonline.net/lote/detalhe/224661",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=HYPERLINK("https://leilaoonline.net/lote/detalhe/224676", "011")</f>
      </c>
      <c r="B21" s="4" t="s">
        <f>=HYPERLINK("https://leilaoonline.net/lote/detalhe/224676",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=HYPERLINK("https://leilaoonline.net/lote/detalhe/224658", "012")</f>
      </c>
      <c r="B22" s="4" t="s">
        <f>=HYPERLINK("https://leilaoonline.net/lote/detalhe/224658",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=HYPERLINK("https://leilaoonline.net/lote/detalhe/224653", "013")</f>
      </c>
      <c r="B23" s="4" t="s">
        <f>=HYPERLINK("https://leilaoonline.net/lote/detalhe/224653",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=HYPERLINK("https://leilaoonline.net/lote/detalhe/224633", "014")</f>
      </c>
      <c r="B24" s="4" t="s">
        <f>=HYPERLINK("https://leilaoonline.net/lote/detalhe/224633",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=HYPERLINK("https://leilaoonline.net/lote/detalhe/224649", "015")</f>
      </c>
      <c r="B25" s="4" t="s">
        <f>=HYPERLINK("https://leilaoonline.net/lote/detalhe/224649",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=HYPERLINK("https://leilaoonline.net/lote/detalhe/224635", "016")</f>
      </c>
      <c r="B26" s="4" t="s">
        <f>=HYPERLINK("https://leilaoonline.net/lote/detalhe/224635",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=HYPERLINK("https://leilaoonline.net/lote/detalhe/224701", "017")</f>
      </c>
      <c r="B27" s="4" t="s">
        <f>=HYPERLINK("https://leilaoonline.net/lote/detalhe/224701",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=HYPERLINK("https://leilaoonline.net/lote/detalhe/224655", "018")</f>
      </c>
      <c r="B28" s="4" t="s">
        <f>=HYPERLINK("https://leilaoonline.net/lote/detalhe/224655",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=HYPERLINK("https://leilaoonline.net/lote/detalhe/224672", "019")</f>
      </c>
      <c r="B29" s="4" t="s">
        <f>=HYPERLINK("https://leilaoonline.net/lote/detalhe/224672",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=HYPERLINK("https://leilaoonline.net/lote/detalhe/224651", "020")</f>
      </c>
      <c r="B30" s="4" t="s">
        <f>=HYPERLINK("https://leilaoonline.net/lote/detalhe/224651",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=HYPERLINK("https://leilaoonline.net/lote/detalhe/224650", "021")</f>
      </c>
      <c r="B31" s="4" t="s">
        <f>=HYPERLINK("https://leilaoonline.net/lote/detalhe/224650",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=HYPERLINK("https://leilaoonline.net/lote/detalhe/224646", "022")</f>
      </c>
      <c r="B32" s="4" t="s">
        <f>=HYPERLINK("https://leilaoonline.net/lote/detalhe/224646",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=HYPERLINK("https://leilaoonline.net/lote/detalhe/224637", "023")</f>
      </c>
      <c r="B33" s="4" t="s">
        <f>=HYPERLINK("https://leilaoonline.net/lote/detalhe/224637",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=HYPERLINK("https://leilaoonline.net/lote/detalhe/224665", "024")</f>
      </c>
      <c r="B34" s="4" t="s">
        <f>=HYPERLINK("https://leilaoonline.net/lote/detalhe/224665",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=HYPERLINK("https://leilaoonline.net/lote/detalhe/224645", "025")</f>
      </c>
      <c r="B35" s="4" t="s">
        <f>=HYPERLINK("https://leilaoonline.net/lote/detalhe/224645",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=HYPERLINK("https://leilaoonline.net/lote/detalhe/225643", "026")</f>
      </c>
      <c r="B36" s="4" t="s">
        <f>=HYPERLINK("https://leilaoonline.net/lote/detalhe/225643",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=HYPERLINK("https://leilaoonline.net/lote/detalhe/224679", "028")</f>
      </c>
      <c r="B37" s="4" t="s">
        <f>=HYPERLINK("https://leilaoonline.net/lote/detalhe/224679",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=HYPERLINK("https://leilaoonline.net/lote/detalhe/224677", "029")</f>
      </c>
      <c r="B38" s="4" t="s">
        <f>=HYPERLINK("https://leilaoonline.net/lote/detalhe/224677",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=HYPERLINK("https://leilaoonline.net/lote/detalhe/224664", "030")</f>
      </c>
      <c r="B39" s="4" t="s">
        <f>=HYPERLINK("https://leilaoonline.net/lote/detalhe/224664",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=HYPERLINK("https://leilaoonline.net/lote/detalhe/224639", "031")</f>
      </c>
      <c r="B40" s="4" t="s">
        <f>=HYPERLINK("https://leilaoonline.net/lote/detalhe/224639",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=HYPERLINK("https://leilaoonline.net/lote/detalhe/224648", "032")</f>
      </c>
      <c r="B41" s="4" t="s">
        <f>=HYPERLINK("https://leilaoonline.net/lote/detalhe/224648",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=HYPERLINK("https://leilaoonline.net/lote/detalhe/224691", "033")</f>
      </c>
      <c r="B42" s="4" t="s">
        <f>=HYPERLINK("https://leilaoonline.net/lote/detalhe/224691",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=HYPERLINK("https://leilaoonline.net/lote/detalhe/224680", "034")</f>
      </c>
      <c r="B43" s="4" t="s">
        <f>=HYPERLINK("https://leilaoonline.net/lote/detalhe/224680",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=HYPERLINK("https://leilaoonline.net/lote/detalhe/224699", "035")</f>
      </c>
      <c r="B44" s="4" t="s">
        <f>=HYPERLINK("https://leilaoonline.net/lote/detalhe/224699",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=HYPERLINK("https://leilaoonline.net/lote/detalhe/224670", "036")</f>
      </c>
      <c r="B45" s="4" t="s">
        <f>=HYPERLINK("https://leilaoonline.net/lote/detalhe/224670",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=HYPERLINK("https://leilaoonline.net/lote/detalhe/224673", "038")</f>
      </c>
      <c r="B46" s="4" t="s">
        <f>=HYPERLINK("https://leilaoonline.net/lote/detalhe/224673",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=HYPERLINK("https://leilaoonline.net/lote/detalhe/224671", "039")</f>
      </c>
      <c r="B47" s="4" t="s">
        <f>=HYPERLINK("https://leilaoonline.net/lote/detalhe/224671",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=HYPERLINK("https://leilaoonline.net/lote/detalhe/224702", "040")</f>
      </c>
      <c r="B48" s="4" t="s">
        <f>=HYPERLINK("https://leilaoonline.net/lote/detalhe/224702",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=HYPERLINK("https://leilaoonline.net/lote/detalhe/224704", "043")</f>
      </c>
      <c r="B49" s="4" t="s">
        <f>=HYPERLINK("https://leilaoonline.net/lote/detalhe/224704",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=HYPERLINK("https://leilaoonline.net/lote/detalhe/224690", "045")</f>
      </c>
      <c r="B50" s="4" t="s">
        <f>=HYPERLINK("https://leilaoonline.net/lote/detalhe/224690",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=HYPERLINK("https://leilaoonline.net/lote/detalhe/224686", "046")</f>
      </c>
      <c r="B51" s="4" t="s">
        <f>=HYPERLINK("https://leilaoonline.net/lote/detalhe/224686",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=HYPERLINK("https://leilaoonline.net/lote/detalhe/224692", "047")</f>
      </c>
      <c r="B52" s="4" t="s">
        <f>=HYPERLINK("https://leilaoonline.net/lote/detalhe/224692",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=HYPERLINK("https://leilaoonline.net/lote/detalhe/224682", "048")</f>
      </c>
      <c r="B53" s="4" t="s">
        <f>=HYPERLINK("https://leilaoonline.net/lote/detalhe/224682",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=HYPERLINK("https://leilaoonline.net/lote/detalhe/224695", "049")</f>
      </c>
      <c r="B54" s="4" t="s">
        <f>=HYPERLINK("https://leilaoonline.net/lote/detalhe/224695",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=HYPERLINK("https://leilaoonline.net/lote/detalhe/224674", "050")</f>
      </c>
      <c r="B55" s="4" t="s">
        <f>=HYPERLINK("https://leilaoonline.net/lote/detalhe/224674",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=HYPERLINK("https://leilaoonline.net/lote/detalhe/224709", "051")</f>
      </c>
      <c r="B56" s="4" t="s">
        <f>=HYPERLINK("https://leilaoonline.net/lote/detalhe/224709",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=HYPERLINK("https://leilaoonline.net/lote/detalhe/224685", "052")</f>
      </c>
      <c r="B57" s="4" t="s">
        <f>=HYPERLINK("https://leilaoonline.net/lote/detalhe/224685",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=HYPERLINK("https://leilaoonline.net/lote/detalhe/224689", "053")</f>
      </c>
      <c r="B58" s="4" t="s">
        <f>=HYPERLINK("https://leilaoonline.net/lote/detalhe/224689",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=HYPERLINK("https://leilaoonline.net/lote/detalhe/224703", "054")</f>
      </c>
      <c r="B59" s="4" t="s">
        <f>=HYPERLINK("https://leilaoonline.net/lote/detalhe/224703",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=HYPERLINK("https://leilaoonline.net/lote/detalhe/224708", "055")</f>
      </c>
      <c r="B60" s="4" t="s">
        <f>=HYPERLINK("https://leilaoonline.net/lote/detalhe/224708",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=HYPERLINK("https://leilaoonline.net/lote/detalhe/224638", "056")</f>
      </c>
      <c r="B61" s="4" t="s">
        <f>=HYPERLINK("https://leilaoonline.net/lote/detalhe/224638",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=HYPERLINK("https://leilaoonline.net/lote/detalhe/224652", "057")</f>
      </c>
      <c r="B62" s="4" t="s">
        <f>=HYPERLINK("https://leilaoonline.net/lote/detalhe/224652",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=HYPERLINK("https://leilaoonline.net/lote/detalhe/224705", "058")</f>
      </c>
      <c r="B63" s="4" t="s">
        <f>=HYPERLINK("https://leilaoonline.net/lote/detalhe/224705",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=HYPERLINK("https://leilaoonline.net/lote/detalhe/224663", "059")</f>
      </c>
      <c r="B64" s="4" t="s">
        <f>=HYPERLINK("https://leilaoonline.net/lote/detalhe/224663",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=HYPERLINK("https://leilaoonline.net/lote/detalhe/224693", "060")</f>
      </c>
      <c r="B65" s="4" t="s">
        <f>=HYPERLINK("https://leilaoonline.net/lote/detalhe/224693",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=HYPERLINK("https://leilaoonline.net/lote/detalhe/224683", "061")</f>
      </c>
      <c r="B66" s="4" t="s">
        <f>=HYPERLINK("https://leilaoonline.net/lote/detalhe/224683",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=HYPERLINK("https://leilaoonline.net/lote/detalhe/224654", "062")</f>
      </c>
      <c r="B67" s="4" t="s">
        <f>=HYPERLINK("https://leilaoonline.net/lote/detalhe/224654",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=HYPERLINK("https://leilaoonline.net/lote/detalhe/224697", "063")</f>
      </c>
      <c r="B68" s="4" t="s">
        <f>=HYPERLINK("https://leilaoonline.net/lote/detalhe/224697",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=HYPERLINK("https://leilaoonline.net/lote/detalhe/224707", "064")</f>
      </c>
      <c r="B69" s="4" t="s">
        <f>=HYPERLINK("https://leilaoonline.net/lote/detalhe/224707",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=HYPERLINK("https://leilaoonline.net/lote/detalhe/224687", "065")</f>
      </c>
      <c r="B70" s="4" t="s">
        <f>=HYPERLINK("https://leilaoonline.net/lote/detalhe/224687",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=HYPERLINK("https://leilaoonline.net/lote/detalhe/224694", "066")</f>
      </c>
      <c r="B71" s="4" t="s">
        <f>=HYPERLINK("https://leilaoonline.net/lote/detalhe/224694",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=HYPERLINK("https://leilaoonline.net/lote/detalhe/224706", "067")</f>
      </c>
      <c r="B72" s="4" t="s">
        <f>=HYPERLINK("https://leilaoonline.net/lote/detalhe/224706",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=HYPERLINK("https://leilaoonline.net/lote/detalhe/224678", "068")</f>
      </c>
      <c r="B73" s="4" t="s">
        <f>=HYPERLINK("https://leilaoonline.net/lote/detalhe/224678",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=HYPERLINK("https://leilaoonline.net/lote/detalhe/224669", "069")</f>
      </c>
      <c r="B74" s="4" t="s">
        <f>=HYPERLINK("https://leilaoonline.net/lote/detalhe/224669",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=HYPERLINK("https://leilaoonline.net/lote/detalhe/224684", "070")</f>
      </c>
      <c r="B75" s="4" t="s">
        <f>=HYPERLINK("https://leilaoonline.net/lote/detalhe/224684",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=HYPERLINK("https://leilaoonline.net/lote/detalhe/224698", "071")</f>
      </c>
      <c r="B76" s="4" t="s">
        <f>=HYPERLINK("https://leilaoonline.net/lote/detalhe/224698",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=HYPERLINK("https://leilaoonline.net/lote/detalhe/224636", "072")</f>
      </c>
      <c r="B77" s="4" t="s">
        <f>=HYPERLINK("https://leilaoonline.net/lote/detalhe/224636",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=HYPERLINK("https://leilaoonline.net/lote/detalhe/224667", "073")</f>
      </c>
      <c r="B78" s="4" t="s">
        <f>=HYPERLINK("https://leilaoonline.net/lote/detalhe/224667",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=HYPERLINK("https://leilaoonline.net/lote/detalhe/224642", "074")</f>
      </c>
      <c r="B79" s="4" t="s">
        <f>=HYPERLINK("https://leilaoonline.net/lote/detalhe/224642",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=HYPERLINK("https://leilaoonline.net/lote/detalhe/224666", "076")</f>
      </c>
      <c r="B80" s="4" t="s">
        <f>=HYPERLINK("https://leilaoonline.net/lote/detalhe/224666",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=HYPERLINK("https://leilaoonline.net/lote/detalhe/224659", "077")</f>
      </c>
      <c r="B81" s="4" t="s">
        <f>=HYPERLINK("https://leilaoonline.net/lote/detalhe/224659",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=HYPERLINK("https://leilaoonline.net/lote/detalhe/224644", "078")</f>
      </c>
      <c r="B82" s="4" t="s">
        <f>=HYPERLINK("https://leilaoonline.net/lote/detalhe/224644",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=HYPERLINK("https://leilaoonline.net/lote/detalhe/224696", "079")</f>
      </c>
      <c r="B83" s="4" t="s">
        <f>=HYPERLINK("https://leilaoonline.net/lote/detalhe/224696",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=HYPERLINK("https://leilaoonline.net/lote/detalhe/224643", "080")</f>
      </c>
      <c r="B84" s="4" t="s">
        <f>=HYPERLINK("https://leilaoonline.net/lote/detalhe/224643",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=HYPERLINK("https://leilaoonline.net/lote/detalhe/224640", "081")</f>
      </c>
      <c r="B85" s="4" t="s">
        <f>=HYPERLINK("https://leilaoonline.net/lote/detalhe/224640",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=HYPERLINK("https://leilaoonline.net/lote/detalhe/224647", "082")</f>
      </c>
      <c r="B86" s="4" t="s">
        <f>=HYPERLINK("https://leilaoonline.net/lote/detalhe/224647",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=HYPERLINK("https://leilaoonline.net/lote/detalhe/226118", "083")</f>
      </c>
      <c r="B87" s="4" t="s">
        <f>=HYPERLINK("https://leilaoonline.net/lote/detalhe/226118",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=HYPERLINK("https://leilaoonline.net/lote/detalhe/226119", "084")</f>
      </c>
      <c r="B88" s="4" t="s">
        <f>=HYPERLINK("https://leilaoonline.net/lote/detalhe/226119",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=HYPERLINK("https://leilaoonline.net/lote/detalhe/226120", "085")</f>
      </c>
      <c r="B89" s="4" t="s">
        <f>=HYPERLINK("https://leilaoonline.net/lote/detalhe/226120",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=HYPERLINK("https://leilaoonline.net/lote/detalhe/226121", "086")</f>
      </c>
      <c r="B90" s="4" t="s">
        <f>=HYPERLINK("https://leilaoonline.net/lote/detalhe/226121",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=HYPERLINK("https://leilaoonline.net/lote/detalhe/226122", "087")</f>
      </c>
      <c r="B91" s="4" t="s">
        <f>=HYPERLINK("https://leilaoonline.net/lote/detalhe/226122",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=HYPERLINK("https://leilaoonline.net/lote/detalhe/226227", "088")</f>
      </c>
      <c r="B92" s="4" t="s">
        <f>=HYPERLINK("https://leilaoonline.net/lote/detalhe/226227",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2026-05-23T10:32:26.00Z</dcterms:created>
  <dc:creator>Tellks Tecnologia</dc:creator>
  <cp:revision>0</cp:revision>
</cp:coreProperties>
</file>