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=HYPERLINK("https://leilaoonline.net/lote/detalhe/224067", "020")</f>
      </c>
      <c r="B11" s="4" t="s">
        <f>=HYPERLINK("https://leilaoonline.net/lote/detalhe/224067",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=HYPERLINK("https://leilaoonline.net/lote/detalhe/224060", "025")</f>
      </c>
      <c r="B12" s="4" t="s">
        <f>=HYPERLINK("https://leilaoonline.net/lote/detalhe/224060",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=HYPERLINK("https://leilaoonline.net/lote/detalhe/224055", "026")</f>
      </c>
      <c r="B13" s="4" t="s">
        <f>=HYPERLINK("https://leilaoonline.net/lote/detalhe/224055",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=HYPERLINK("https://leilaoonline.net/lote/detalhe/224054", "027")</f>
      </c>
      <c r="B14" s="4" t="s">
        <f>=HYPERLINK("https://leilaoonline.net/lote/detalhe/224054",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=HYPERLINK("https://leilaoonline.net/lote/detalhe/224063", "030")</f>
      </c>
      <c r="B15" s="4" t="s">
        <f>=HYPERLINK("https://leilaoonline.net/lote/detalhe/224063",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=HYPERLINK("https://leilaoonline.net/lote/detalhe/224064", "035")</f>
      </c>
      <c r="B16" s="4" t="s">
        <f>=HYPERLINK("https://leilaoonline.net/lote/detalhe/224064",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=HYPERLINK("https://leilaoonline.net/lote/detalhe/224057", "036")</f>
      </c>
      <c r="B17" s="4" t="s">
        <f>=HYPERLINK("https://leilaoonline.net/lote/detalhe/224057",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=HYPERLINK("https://leilaoonline.net/lote/detalhe/224058", "037")</f>
      </c>
      <c r="B18" s="4" t="s">
        <f>=HYPERLINK("https://leilaoonline.net/lote/detalhe/224058",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=HYPERLINK("https://leilaoonline.net/lote/detalhe/224059", "040")</f>
      </c>
      <c r="B19" s="4" t="s">
        <f>=HYPERLINK("https://leilaoonline.net/lote/detalhe/224059",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=HYPERLINK("https://leilaoonline.net/lote/detalhe/224061", "043")</f>
      </c>
      <c r="B20" s="4" t="s">
        <f>=HYPERLINK("https://leilaoonline.net/lote/detalhe/224061",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=HYPERLINK("https://leilaoonline.net/lote/detalhe/224045", "045")</f>
      </c>
      <c r="B21" s="4" t="s">
        <f>=HYPERLINK("https://leilaoonline.net/lote/detalhe/224045",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=HYPERLINK("https://leilaoonline.net/lote/detalhe/224049", "046")</f>
      </c>
      <c r="B22" s="4" t="s">
        <f>=HYPERLINK("https://leilaoonline.net/lote/detalhe/224049",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=HYPERLINK("https://leilaoonline.net/lote/detalhe/224050", "047")</f>
      </c>
      <c r="B23" s="4" t="s">
        <f>=HYPERLINK("https://leilaoonline.net/lote/detalhe/224050",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=HYPERLINK("https://leilaoonline.net/lote/detalhe/224056", "048")</f>
      </c>
      <c r="B24" s="4" t="s">
        <f>=HYPERLINK("https://leilaoonline.net/lote/detalhe/224056",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=HYPERLINK("https://leilaoonline.net/lote/detalhe/224053", "050")</f>
      </c>
      <c r="B25" s="4" t="s">
        <f>=HYPERLINK("https://leilaoonline.net/lote/detalhe/224053",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=HYPERLINK("https://leilaoonline.net/lote/detalhe/224051", "051")</f>
      </c>
      <c r="B26" s="4" t="s">
        <f>=HYPERLINK("https://leilaoonline.net/lote/detalhe/224051",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=HYPERLINK("https://leilaoonline.net/lote/detalhe/224043", "060")</f>
      </c>
      <c r="B27" s="4" t="s">
        <f>=HYPERLINK("https://leilaoonline.net/lote/detalhe/224043",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=HYPERLINK("https://leilaoonline.net/lote/detalhe/224048", "065")</f>
      </c>
      <c r="B28" s="4" t="s">
        <f>=HYPERLINK("https://leilaoonline.net/lote/detalhe/224048",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=HYPERLINK("https://leilaoonline.net/lote/detalhe/224044", "070")</f>
      </c>
      <c r="B29" s="4" t="s">
        <f>=HYPERLINK("https://leilaoonline.net/lote/detalhe/224044",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=HYPERLINK("https://leilaoonline.net/lote/detalhe/224046", "075")</f>
      </c>
      <c r="B30" s="4" t="s">
        <f>=HYPERLINK("https://leilaoonline.net/lote/detalhe/224046",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=HYPERLINK("https://leilaoonline.net/lote/detalhe/224042", "080")</f>
      </c>
      <c r="B31" s="4" t="s">
        <f>=HYPERLINK("https://leilaoonline.net/lote/detalhe/224042",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=HYPERLINK("https://leilaoonline.net/lote/detalhe/224047", "085")</f>
      </c>
      <c r="B32" s="4" t="s">
        <f>=HYPERLINK("https://leilaoonline.net/lote/detalhe/224047",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=HYPERLINK("https://leilaoonline.net/lote/detalhe/224079", "090")</f>
      </c>
      <c r="B33" s="4" t="s">
        <f>=HYPERLINK("https://leilaoonline.net/lote/detalhe/224079",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=HYPERLINK("https://leilaoonline.net/lote/detalhe/224073", "095")</f>
      </c>
      <c r="B34" s="4" t="s">
        <f>=HYPERLINK("https://leilaoonline.net/lote/detalhe/224073",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=HYPERLINK("https://leilaoonline.net/lote/detalhe/224074", "096")</f>
      </c>
      <c r="B35" s="4" t="s">
        <f>=HYPERLINK("https://leilaoonline.net/lote/detalhe/224074",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=HYPERLINK("https://leilaoonline.net/lote/detalhe/224077", "097")</f>
      </c>
      <c r="B36" s="4" t="s">
        <f>=HYPERLINK("https://leilaoonline.net/lote/detalhe/224077",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=HYPERLINK("https://leilaoonline.net/lote/detalhe/224075", "100")</f>
      </c>
      <c r="B37" s="4" t="s">
        <f>=HYPERLINK("https://leilaoonline.net/lote/detalhe/224075",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=HYPERLINK("https://leilaoonline.net/lote/detalhe/224081", "101")</f>
      </c>
      <c r="B38" s="4" t="s">
        <f>=HYPERLINK("https://leilaoonline.net/lote/detalhe/224081",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=HYPERLINK("https://leilaoonline.net/lote/detalhe/224084", "105")</f>
      </c>
      <c r="B39" s="4" t="s">
        <f>=HYPERLINK("https://leilaoonline.net/lote/detalhe/224084",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=HYPERLINK("https://leilaoonline.net/lote/detalhe/224093", "110")</f>
      </c>
      <c r="B40" s="4" t="s">
        <f>=HYPERLINK("https://leilaoonline.net/lote/detalhe/224093",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=HYPERLINK("https://leilaoonline.net/lote/detalhe/224092", "115")</f>
      </c>
      <c r="B41" s="4" t="s">
        <f>=HYPERLINK("https://leilaoonline.net/lote/detalhe/224092",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=HYPERLINK("https://leilaoonline.net/lote/detalhe/224089", "120")</f>
      </c>
      <c r="B42" s="4" t="s">
        <f>=HYPERLINK("https://leilaoonline.net/lote/detalhe/224089",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=HYPERLINK("https://leilaoonline.net/lote/detalhe/224094", "125")</f>
      </c>
      <c r="B43" s="4" t="s">
        <f>=HYPERLINK("https://leilaoonline.net/lote/detalhe/224094",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=HYPERLINK("https://leilaoonline.net/lote/detalhe/224069", "130")</f>
      </c>
      <c r="B44" s="4" t="s">
        <f>=HYPERLINK("https://leilaoonline.net/lote/detalhe/224069",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=HYPERLINK("https://leilaoonline.net/lote/detalhe/224070", "131")</f>
      </c>
      <c r="B45" s="4" t="s">
        <f>=HYPERLINK("https://leilaoonline.net/lote/detalhe/224070",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=HYPERLINK("https://leilaoonline.net/lote/detalhe/224071", "132")</f>
      </c>
      <c r="B46" s="4" t="s">
        <f>=HYPERLINK("https://leilaoonline.net/lote/detalhe/224071",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=HYPERLINK("https://leilaoonline.net/lote/detalhe/224072", "135")</f>
      </c>
      <c r="B47" s="4" t="s">
        <f>=HYPERLINK("https://leilaoonline.net/lote/detalhe/224072",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=HYPERLINK("https://leilaoonline.net/lote/detalhe/224076", "136")</f>
      </c>
      <c r="B48" s="4" t="s">
        <f>=HYPERLINK("https://leilaoonline.net/lote/detalhe/224076",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=HYPERLINK("https://leilaoonline.net/lote/detalhe/224066", "137")</f>
      </c>
      <c r="B49" s="4" t="s">
        <f>=HYPERLINK("https://leilaoonline.net/lote/detalhe/224066",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=HYPERLINK("https://leilaoonline.net/lote/detalhe/224090", "140")</f>
      </c>
      <c r="B50" s="4" t="s">
        <f>=HYPERLINK("https://leilaoonline.net/lote/detalhe/224090",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=HYPERLINK("https://leilaoonline.net/lote/detalhe/224083", "145")</f>
      </c>
      <c r="B51" s="4" t="s">
        <f>=HYPERLINK("https://leilaoonline.net/lote/detalhe/224083",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=HYPERLINK("https://leilaoonline.net/lote/detalhe/224078", "146")</f>
      </c>
      <c r="B52" s="4" t="s">
        <f>=HYPERLINK("https://leilaoonline.net/lote/detalhe/224078",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=HYPERLINK("https://leilaoonline.net/lote/detalhe/224085", "150")</f>
      </c>
      <c r="B53" s="4" t="s">
        <f>=HYPERLINK("https://leilaoonline.net/lote/detalhe/224085",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=HYPERLINK("https://leilaoonline.net/lote/detalhe/224086", "151")</f>
      </c>
      <c r="B54" s="4" t="s">
        <f>=HYPERLINK("https://leilaoonline.net/lote/detalhe/224086",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=HYPERLINK("https://leilaoonline.net/lote/detalhe/224088", "160")</f>
      </c>
      <c r="B55" s="4" t="s">
        <f>=HYPERLINK("https://leilaoonline.net/lote/detalhe/224088",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=HYPERLINK("https://leilaoonline.net/lote/detalhe/224091", "165")</f>
      </c>
      <c r="B56" s="4" t="s">
        <f>=HYPERLINK("https://leilaoonline.net/lote/detalhe/224091",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=HYPERLINK("https://leilaoonline.net/lote/detalhe/224097", "170")</f>
      </c>
      <c r="B57" s="4" t="s">
        <f>=HYPERLINK("https://leilaoonline.net/lote/detalhe/224097",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=HYPERLINK("https://leilaoonline.net/lote/detalhe/224087", "171")</f>
      </c>
      <c r="B58" s="4" t="s">
        <f>=HYPERLINK("https://leilaoonline.net/lote/detalhe/224087",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=HYPERLINK("https://leilaoonline.net/lote/detalhe/224068", "175")</f>
      </c>
      <c r="B59" s="4" t="s">
        <f>=HYPERLINK("https://leilaoonline.net/lote/detalhe/224068",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=HYPERLINK("https://leilaoonline.net/lote/detalhe/224062", "176")</f>
      </c>
      <c r="B60" s="4" t="s">
        <f>=HYPERLINK("https://leilaoonline.net/lote/detalhe/224062",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=HYPERLINK("https://leilaoonline.net/lote/detalhe/224065", "177")</f>
      </c>
      <c r="B61" s="4" t="s">
        <f>=HYPERLINK("https://leilaoonline.net/lote/detalhe/224065",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=HYPERLINK("https://leilaoonline.net/lote/detalhe/224082", "180")</f>
      </c>
      <c r="B62" s="4" t="s">
        <f>=HYPERLINK("https://leilaoonline.net/lote/detalhe/224082",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=HYPERLINK("https://leilaoonline.net/lote/detalhe/224096", "181")</f>
      </c>
      <c r="B63" s="4" t="s">
        <f>=HYPERLINK("https://leilaoonline.net/lote/detalhe/224096",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=HYPERLINK("https://leilaoonline.net/lote/detalhe/224095", "185")</f>
      </c>
      <c r="B64" s="4" t="s">
        <f>=HYPERLINK("https://leilaoonline.net/lote/detalhe/224095",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2026-06-13T08:39:51.00Z</dcterms:created>
  <dc:creator>Tellks Tecnologia</dc:creator>
  <cp:revision>0</cp:revision>
</cp:coreProperties>
</file>