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=HYPERLINK("https://leilaoonline.net/lote/detalhe/225040", "005")</f>
      </c>
      <c r="B11" s="4" t="s">
        <f>=HYPERLINK("https://leilaoonline.net/lote/detalhe/225040",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=HYPERLINK("https://leilaoonline.net/lote/detalhe/223944", "010")</f>
      </c>
      <c r="B12" s="4" t="s">
        <f>=HYPERLINK("https://leilaoonline.net/lote/detalhe/223944",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=HYPERLINK("https://leilaoonline.net/lote/detalhe/223943", "015")</f>
      </c>
      <c r="B13" s="4" t="s">
        <f>=HYPERLINK("https://leilaoonline.net/lote/detalhe/223943",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=HYPERLINK("https://leilaoonline.net/lote/detalhe/223556", "020")</f>
      </c>
      <c r="B14" s="4" t="s">
        <f>=HYPERLINK("https://leilaoonline.net/lote/detalhe/223556",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=HYPERLINK("https://leilaoonline.net/lote/detalhe/223542", "025")</f>
      </c>
      <c r="B15" s="4" t="s">
        <f>=HYPERLINK("https://leilaoonline.net/lote/detalhe/223542",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=HYPERLINK("https://leilaoonline.net/lote/detalhe/223567", "030")</f>
      </c>
      <c r="B16" s="4" t="s">
        <f>=HYPERLINK("https://leilaoonline.net/lote/detalhe/223567",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=HYPERLINK("https://leilaoonline.net/lote/detalhe/223568", "035")</f>
      </c>
      <c r="B17" s="4" t="s">
        <f>=HYPERLINK("https://leilaoonline.net/lote/detalhe/223568",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=HYPERLINK("https://leilaoonline.net/lote/detalhe/223548", "040")</f>
      </c>
      <c r="B18" s="4" t="s">
        <f>=HYPERLINK("https://leilaoonline.net/lote/detalhe/223548",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=HYPERLINK("https://leilaoonline.net/lote/detalhe/223569", "045")</f>
      </c>
      <c r="B19" s="4" t="s">
        <f>=HYPERLINK("https://leilaoonline.net/lote/detalhe/223569",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=HYPERLINK("https://leilaoonline.net/lote/detalhe/224098", "047")</f>
      </c>
      <c r="B20" s="4" t="s">
        <f>=HYPERLINK("https://leilaoonline.net/lote/detalhe/224098",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=HYPERLINK("https://leilaoonline.net/lote/detalhe/223554", "050")</f>
      </c>
      <c r="B21" s="4" t="s">
        <f>=HYPERLINK("https://leilaoonline.net/lote/detalhe/223554",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=HYPERLINK("https://leilaoonline.net/lote/detalhe/223545", "055")</f>
      </c>
      <c r="B22" s="4" t="s">
        <f>=HYPERLINK("https://leilaoonline.net/lote/detalhe/223545",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=HYPERLINK("https://leilaoonline.net/lote/detalhe/223555", "060")</f>
      </c>
      <c r="B23" s="4" t="s">
        <f>=HYPERLINK("https://leilaoonline.net/lote/detalhe/223555",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=HYPERLINK("https://leilaoonline.net/lote/detalhe/223559", "065")</f>
      </c>
      <c r="B24" s="4" t="s">
        <f>=HYPERLINK("https://leilaoonline.net/lote/detalhe/223559",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=HYPERLINK("https://leilaoonline.net/lote/detalhe/223564", "070")</f>
      </c>
      <c r="B25" s="4" t="s">
        <f>=HYPERLINK("https://leilaoonline.net/lote/detalhe/223564",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=HYPERLINK("https://leilaoonline.net/lote/detalhe/223563", "075")</f>
      </c>
      <c r="B26" s="4" t="s">
        <f>=HYPERLINK("https://leilaoonline.net/lote/detalhe/223563",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=HYPERLINK("https://leilaoonline.net/lote/detalhe/223560", "080")</f>
      </c>
      <c r="B27" s="4" t="s">
        <f>=HYPERLINK("https://leilaoonline.net/lote/detalhe/223560",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=HYPERLINK("https://leilaoonline.net/lote/detalhe/223543", "085")</f>
      </c>
      <c r="B28" s="4" t="s">
        <f>=HYPERLINK("https://leilaoonline.net/lote/detalhe/223543",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=HYPERLINK("https://leilaoonline.net/lote/detalhe/223561", "090")</f>
      </c>
      <c r="B29" s="4" t="s">
        <f>=HYPERLINK("https://leilaoonline.net/lote/detalhe/223561",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=HYPERLINK("https://leilaoonline.net/lote/detalhe/223553", "095")</f>
      </c>
      <c r="B30" s="4" t="s">
        <f>=HYPERLINK("https://leilaoonline.net/lote/detalhe/223553",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=HYPERLINK("https://leilaoonline.net/lote/detalhe/223550", "100")</f>
      </c>
      <c r="B31" s="4" t="s">
        <f>=HYPERLINK("https://leilaoonline.net/lote/detalhe/223550",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=HYPERLINK("https://leilaoonline.net/lote/detalhe/223558", "105")</f>
      </c>
      <c r="B32" s="4" t="s">
        <f>=HYPERLINK("https://leilaoonline.net/lote/detalhe/223558",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=HYPERLINK("https://leilaoonline.net/lote/detalhe/223552", "110")</f>
      </c>
      <c r="B33" s="4" t="s">
        <f>=HYPERLINK("https://leilaoonline.net/lote/detalhe/223552",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=HYPERLINK("https://leilaoonline.net/lote/detalhe/223544", "115")</f>
      </c>
      <c r="B34" s="4" t="s">
        <f>=HYPERLINK("https://leilaoonline.net/lote/detalhe/223544",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=HYPERLINK("https://leilaoonline.net/lote/detalhe/223549", "120")</f>
      </c>
      <c r="B35" s="4" t="s">
        <f>=HYPERLINK("https://leilaoonline.net/lote/detalhe/223549",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=HYPERLINK("https://leilaoonline.net/lote/detalhe/223557", "125")</f>
      </c>
      <c r="B36" s="4" t="s">
        <f>=HYPERLINK("https://leilaoonline.net/lote/detalhe/223557",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=HYPERLINK("https://leilaoonline.net/lote/detalhe/223562", "130")</f>
      </c>
      <c r="B37" s="4" t="s">
        <f>=HYPERLINK("https://leilaoonline.net/lote/detalhe/223562",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=HYPERLINK("https://leilaoonline.net/lote/detalhe/223541", "135")</f>
      </c>
      <c r="B38" s="4" t="s">
        <f>=HYPERLINK("https://leilaoonline.net/lote/detalhe/223541",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=HYPERLINK("https://leilaoonline.net/lote/detalhe/223547", "140")</f>
      </c>
      <c r="B39" s="4" t="s">
        <f>=HYPERLINK("https://leilaoonline.net/lote/detalhe/223547",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=HYPERLINK("https://leilaoonline.net/lote/detalhe/223565", "145")</f>
      </c>
      <c r="B40" s="4" t="s">
        <f>=HYPERLINK("https://leilaoonline.net/lote/detalhe/223565",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=HYPERLINK("https://leilaoonline.net/lote/detalhe/223540", "150")</f>
      </c>
      <c r="B41" s="4" t="s">
        <f>=HYPERLINK("https://leilaoonline.net/lote/detalhe/223540",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=HYPERLINK("https://leilaoonline.net/lote/detalhe/223566", "155")</f>
      </c>
      <c r="B42" s="4" t="s">
        <f>=HYPERLINK("https://leilaoonline.net/lote/detalhe/223566",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=HYPERLINK("https://leilaoonline.net/lote/detalhe/223551", "160")</f>
      </c>
      <c r="B43" s="4" t="s">
        <f>=HYPERLINK("https://leilaoonline.net/lote/detalhe/223551",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=HYPERLINK("https://leilaoonline.net/lote/detalhe/223546", "165")</f>
      </c>
      <c r="B44" s="4" t="s">
        <f>=HYPERLINK("https://leilaoonline.net/lote/detalhe/223546",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=HYPERLINK("https://leilaoonline.net/lote/detalhe/223570", "500")</f>
      </c>
      <c r="B45" s="4" t="s">
        <f>=HYPERLINK("https://leilaoonline.net/lote/detalhe/223570",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=HYPERLINK("https://leilaoonline.net/lote/detalhe/223571", "505")</f>
      </c>
      <c r="B46" s="4" t="s">
        <f>=HYPERLINK("https://leilaoonline.net/lote/detalhe/223571",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2026-04-13T04:37:16.00Z</dcterms:created>
  <dc:creator>Tellks Tecnologia</dc:creator>
  <cp:revision>0</cp:revision>
</cp:coreProperties>
</file>