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=HYPERLINK("https://leilaoonline.net/lote/detalhe/222848", "000")</f>
      </c>
      <c r="B11" s="4" t="s">
        <f>=HYPERLINK("https://leilaoonline.net/lote/detalhe/222848",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=HYPERLINK("https://leilaoonline.net/lote/detalhe/222750", "001")</f>
      </c>
      <c r="B12" s="4" t="s">
        <f>=HYPERLINK("https://leilaoonline.net/lote/detalhe/222750",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=HYPERLINK("https://leilaoonline.net/lote/detalhe/222748", "002")</f>
      </c>
      <c r="B13" s="4" t="s">
        <f>=HYPERLINK("https://leilaoonline.net/lote/detalhe/222748",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=HYPERLINK("https://leilaoonline.net/lote/detalhe/222739", "003")</f>
      </c>
      <c r="B14" s="4" t="s">
        <f>=HYPERLINK("https://leilaoonline.net/lote/detalhe/222739",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=HYPERLINK("https://leilaoonline.net/lote/detalhe/222839", "004")</f>
      </c>
      <c r="B15" s="4" t="s">
        <f>=HYPERLINK("https://leilaoonline.net/lote/detalhe/222839",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=HYPERLINK("https://leilaoonline.net/lote/detalhe/222735", "005")</f>
      </c>
      <c r="B16" s="4" t="s">
        <f>=HYPERLINK("https://leilaoonline.net/lote/detalhe/222735",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=HYPERLINK("https://leilaoonline.net/lote/detalhe/222799", "006")</f>
      </c>
      <c r="B17" s="4" t="s">
        <f>=HYPERLINK("https://leilaoonline.net/lote/detalhe/222799",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=HYPERLINK("https://leilaoonline.net/lote/detalhe/222840", "007")</f>
      </c>
      <c r="B18" s="4" t="s">
        <f>=HYPERLINK("https://leilaoonline.net/lote/detalhe/222840",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=HYPERLINK("https://leilaoonline.net/lote/detalhe/222800", "008")</f>
      </c>
      <c r="B19" s="4" t="s">
        <f>=HYPERLINK("https://leilaoonline.net/lote/detalhe/222800",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=HYPERLINK("https://leilaoonline.net/lote/detalhe/222756", "009")</f>
      </c>
      <c r="B20" s="4" t="s">
        <f>=HYPERLINK("https://leilaoonline.net/lote/detalhe/222756",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=HYPERLINK("https://leilaoonline.net/lote/detalhe/222734", "010")</f>
      </c>
      <c r="B21" s="4" t="s">
        <f>=HYPERLINK("https://leilaoonline.net/lote/detalhe/222734",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=HYPERLINK("https://leilaoonline.net/lote/detalhe/222729", "011")</f>
      </c>
      <c r="B22" s="4" t="s">
        <f>=HYPERLINK("https://leilaoonline.net/lote/detalhe/222729",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=HYPERLINK("https://leilaoonline.net/lote/detalhe/222733", "012")</f>
      </c>
      <c r="B23" s="4" t="s">
        <f>=HYPERLINK("https://leilaoonline.net/lote/detalhe/222733",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=HYPERLINK("https://leilaoonline.net/lote/detalhe/222751", "013")</f>
      </c>
      <c r="B24" s="4" t="s">
        <f>=HYPERLINK("https://leilaoonline.net/lote/detalhe/222751",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=HYPERLINK("https://leilaoonline.net/lote/detalhe/222736", "014")</f>
      </c>
      <c r="B25" s="4" t="s">
        <f>=HYPERLINK("https://leilaoonline.net/lote/detalhe/222736",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=HYPERLINK("https://leilaoonline.net/lote/detalhe/222731", "015")</f>
      </c>
      <c r="B26" s="4" t="s">
        <f>=HYPERLINK("https://leilaoonline.net/lote/detalhe/222731",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=HYPERLINK("https://leilaoonline.net/lote/detalhe/222749", "016")</f>
      </c>
      <c r="B27" s="4" t="s">
        <f>=HYPERLINK("https://leilaoonline.net/lote/detalhe/222749",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=HYPERLINK("https://leilaoonline.net/lote/detalhe/222727", "017")</f>
      </c>
      <c r="B28" s="4" t="s">
        <f>=HYPERLINK("https://leilaoonline.net/lote/detalhe/222727",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=HYPERLINK("https://leilaoonline.net/lote/detalhe/222842", "018")</f>
      </c>
      <c r="B29" s="4" t="s">
        <f>=HYPERLINK("https://leilaoonline.net/lote/detalhe/222842",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=HYPERLINK("https://leilaoonline.net/lote/detalhe/222744", "019")</f>
      </c>
      <c r="B30" s="4" t="s">
        <f>=HYPERLINK("https://leilaoonline.net/lote/detalhe/222744",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=HYPERLINK("https://leilaoonline.net/lote/detalhe/222757", "020")</f>
      </c>
      <c r="B31" s="4" t="s">
        <f>=HYPERLINK("https://leilaoonline.net/lote/detalhe/222757",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=HYPERLINK("https://leilaoonline.net/lote/detalhe/222755", "021")</f>
      </c>
      <c r="B32" s="4" t="s">
        <f>=HYPERLINK("https://leilaoonline.net/lote/detalhe/222755",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=HYPERLINK("https://leilaoonline.net/lote/detalhe/222801", "022")</f>
      </c>
      <c r="B33" s="4" t="s">
        <f>=HYPERLINK("https://leilaoonline.net/lote/detalhe/222801",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=HYPERLINK("https://leilaoonline.net/lote/detalhe/222728", "023")</f>
      </c>
      <c r="B34" s="4" t="s">
        <f>=HYPERLINK("https://leilaoonline.net/lote/detalhe/222728",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=HYPERLINK("https://leilaoonline.net/lote/detalhe/222841", "024")</f>
      </c>
      <c r="B35" s="4" t="s">
        <f>=HYPERLINK("https://leilaoonline.net/lote/detalhe/222841",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=HYPERLINK("https://leilaoonline.net/lote/detalhe/222746", "025")</f>
      </c>
      <c r="B36" s="4" t="s">
        <f>=HYPERLINK("https://leilaoonline.net/lote/detalhe/222746",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=HYPERLINK("https://leilaoonline.net/lote/detalhe/222743", "026")</f>
      </c>
      <c r="B37" s="4" t="s">
        <f>=HYPERLINK("https://leilaoonline.net/lote/detalhe/222743",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=HYPERLINK("https://leilaoonline.net/lote/detalhe/222831", "027")</f>
      </c>
      <c r="B38" s="4" t="s">
        <f>=HYPERLINK("https://leilaoonline.net/lote/detalhe/222831",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=HYPERLINK("https://leilaoonline.net/lote/detalhe/222753", "028")</f>
      </c>
      <c r="B39" s="4" t="s">
        <f>=HYPERLINK("https://leilaoonline.net/lote/detalhe/222753",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=HYPERLINK("https://leilaoonline.net/lote/detalhe/222845", "029")</f>
      </c>
      <c r="B40" s="4" t="s">
        <f>=HYPERLINK("https://leilaoonline.net/lote/detalhe/222845",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=HYPERLINK("https://leilaoonline.net/lote/detalhe/222754", "030")</f>
      </c>
      <c r="B41" s="4" t="s">
        <f>=HYPERLINK("https://leilaoonline.net/lote/detalhe/222754",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=HYPERLINK("https://leilaoonline.net/lote/detalhe/222747", "031")</f>
      </c>
      <c r="B42" s="4" t="s">
        <f>=HYPERLINK("https://leilaoonline.net/lote/detalhe/222747",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=HYPERLINK("https://leilaoonline.net/lote/detalhe/222737", "032")</f>
      </c>
      <c r="B43" s="4" t="s">
        <f>=HYPERLINK("https://leilaoonline.net/lote/detalhe/222737",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=HYPERLINK("https://leilaoonline.net/lote/detalhe/222726", "033")</f>
      </c>
      <c r="B44" s="4" t="s">
        <f>=HYPERLINK("https://leilaoonline.net/lote/detalhe/222726",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=HYPERLINK("https://leilaoonline.net/lote/detalhe/222738", "034")</f>
      </c>
      <c r="B45" s="4" t="s">
        <f>=HYPERLINK("https://leilaoonline.net/lote/detalhe/222738",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=HYPERLINK("https://leilaoonline.net/lote/detalhe/222730", "035")</f>
      </c>
      <c r="B46" s="4" t="s">
        <f>=HYPERLINK("https://leilaoonline.net/lote/detalhe/222730",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=HYPERLINK("https://leilaoonline.net/lote/detalhe/222758", "036")</f>
      </c>
      <c r="B47" s="4" t="s">
        <f>=HYPERLINK("https://leilaoonline.net/lote/detalhe/222758",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=HYPERLINK("https://leilaoonline.net/lote/detalhe/222752", "037")</f>
      </c>
      <c r="B48" s="4" t="s">
        <f>=HYPERLINK("https://leilaoonline.net/lote/detalhe/222752",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=HYPERLINK("https://leilaoonline.net/lote/detalhe/222843", "038")</f>
      </c>
      <c r="B49" s="4" t="s">
        <f>=HYPERLINK("https://leilaoonline.net/lote/detalhe/222843",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=HYPERLINK("https://leilaoonline.net/lote/detalhe/222745", "039")</f>
      </c>
      <c r="B50" s="4" t="s">
        <f>=HYPERLINK("https://leilaoonline.net/lote/detalhe/222745",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=HYPERLINK("https://leilaoonline.net/lote/detalhe/222732", "040")</f>
      </c>
      <c r="B51" s="4" t="s">
        <f>=HYPERLINK("https://leilaoonline.net/lote/detalhe/222732",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=HYPERLINK("https://leilaoonline.net/lote/detalhe/222742", "041")</f>
      </c>
      <c r="B52" s="4" t="s">
        <f>=HYPERLINK("https://leilaoonline.net/lote/detalhe/222742",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=HYPERLINK("https://leilaoonline.net/lote/detalhe/222740", "042")</f>
      </c>
      <c r="B53" s="4" t="s">
        <f>=HYPERLINK("https://leilaoonline.net/lote/detalhe/222740",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=HYPERLINK("https://leilaoonline.net/lote/detalhe/222741", "043")</f>
      </c>
      <c r="B54" s="4" t="s">
        <f>=HYPERLINK("https://leilaoonline.net/lote/detalhe/222741",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=HYPERLINK("https://leilaoonline.net/lote/detalhe/222759", "044")</f>
      </c>
      <c r="B55" s="4" t="s">
        <f>=HYPERLINK("https://leilaoonline.net/lote/detalhe/222759",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=HYPERLINK("https://leilaoonline.net/lote/detalhe/222832", "045")</f>
      </c>
      <c r="B56" s="4" t="s">
        <f>=HYPERLINK("https://leilaoonline.net/lote/detalhe/222832",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=HYPERLINK("https://leilaoonline.net/lote/detalhe/222760", "046")</f>
      </c>
      <c r="B57" s="4" t="s">
        <f>=HYPERLINK("https://leilaoonline.net/lote/detalhe/222760",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=HYPERLINK("https://leilaoonline.net/lote/detalhe/222846", "047")</f>
      </c>
      <c r="B58" s="4" t="s">
        <f>=HYPERLINK("https://leilaoonline.net/lote/detalhe/222846",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=HYPERLINK("https://leilaoonline.net/lote/detalhe/222764", "048")</f>
      </c>
      <c r="B59" s="4" t="s">
        <f>=HYPERLINK("https://leilaoonline.net/lote/detalhe/222764",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=HYPERLINK("https://leilaoonline.net/lote/detalhe/222762", "049")</f>
      </c>
      <c r="B60" s="4" t="s">
        <f>=HYPERLINK("https://leilaoonline.net/lote/detalhe/222762",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=HYPERLINK("https://leilaoonline.net/lote/detalhe/222761", "050")</f>
      </c>
      <c r="B61" s="4" t="s">
        <f>=HYPERLINK("https://leilaoonline.net/lote/detalhe/222761",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=HYPERLINK("https://leilaoonline.net/lote/detalhe/222763", "051")</f>
      </c>
      <c r="B62" s="4" t="s">
        <f>=HYPERLINK("https://leilaoonline.net/lote/detalhe/222763",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=HYPERLINK("https://leilaoonline.net/lote/detalhe/222783", "052")</f>
      </c>
      <c r="B63" s="4" t="s">
        <f>=HYPERLINK("https://leilaoonline.net/lote/detalhe/222783",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=HYPERLINK("https://leilaoonline.net/lote/detalhe/222769", "053")</f>
      </c>
      <c r="B64" s="4" t="s">
        <f>=HYPERLINK("https://leilaoonline.net/lote/detalhe/222769",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=HYPERLINK("https://leilaoonline.net/lote/detalhe/222858", "054")</f>
      </c>
      <c r="B65" s="4" t="s">
        <f>=HYPERLINK("https://leilaoonline.net/lote/detalhe/222858",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=HYPERLINK("https://leilaoonline.net/lote/detalhe/222768", "055")</f>
      </c>
      <c r="B66" s="4" t="s">
        <f>=HYPERLINK("https://leilaoonline.net/lote/detalhe/222768",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=HYPERLINK("https://leilaoonline.net/lote/detalhe/222774", "056")</f>
      </c>
      <c r="B67" s="4" t="s">
        <f>=HYPERLINK("https://leilaoonline.net/lote/detalhe/222774",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=HYPERLINK("https://leilaoonline.net/lote/detalhe/222853", "057")</f>
      </c>
      <c r="B68" s="4" t="s">
        <f>=HYPERLINK("https://leilaoonline.net/lote/detalhe/222853",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=HYPERLINK("https://leilaoonline.net/lote/detalhe/222833", "058")</f>
      </c>
      <c r="B69" s="4" t="s">
        <f>=HYPERLINK("https://leilaoonline.net/lote/detalhe/222833",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=HYPERLINK("https://leilaoonline.net/lote/detalhe/222786", "059")</f>
      </c>
      <c r="B70" s="4" t="s">
        <f>=HYPERLINK("https://leilaoonline.net/lote/detalhe/222786",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=HYPERLINK("https://leilaoonline.net/lote/detalhe/222788", "060")</f>
      </c>
      <c r="B71" s="4" t="s">
        <f>=HYPERLINK("https://leilaoonline.net/lote/detalhe/222788",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=HYPERLINK("https://leilaoonline.net/lote/detalhe/222767", "061")</f>
      </c>
      <c r="B72" s="4" t="s">
        <f>=HYPERLINK("https://leilaoonline.net/lote/detalhe/222767",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=HYPERLINK("https://leilaoonline.net/lote/detalhe/222770", "062")</f>
      </c>
      <c r="B73" s="4" t="s">
        <f>=HYPERLINK("https://leilaoonline.net/lote/detalhe/222770",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=HYPERLINK("https://leilaoonline.net/lote/detalhe/222765", "063")</f>
      </c>
      <c r="B74" s="4" t="s">
        <f>=HYPERLINK("https://leilaoonline.net/lote/detalhe/222765",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=HYPERLINK("https://leilaoonline.net/lote/detalhe/222784", "064")</f>
      </c>
      <c r="B75" s="4" t="s">
        <f>=HYPERLINK("https://leilaoonline.net/lote/detalhe/222784",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=HYPERLINK("https://leilaoonline.net/lote/detalhe/222778", "065")</f>
      </c>
      <c r="B76" s="4" t="s">
        <f>=HYPERLINK("https://leilaoonline.net/lote/detalhe/222778",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=HYPERLINK("https://leilaoonline.net/lote/detalhe/222787", "066")</f>
      </c>
      <c r="B77" s="4" t="s">
        <f>=HYPERLINK("https://leilaoonline.net/lote/detalhe/222787",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=HYPERLINK("https://leilaoonline.net/lote/detalhe/222766", "067")</f>
      </c>
      <c r="B78" s="4" t="s">
        <f>=HYPERLINK("https://leilaoonline.net/lote/detalhe/222766",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=HYPERLINK("https://leilaoonline.net/lote/detalhe/222777", "068")</f>
      </c>
      <c r="B79" s="4" t="s">
        <f>=HYPERLINK("https://leilaoonline.net/lote/detalhe/222777",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=HYPERLINK("https://leilaoonline.net/lote/detalhe/222780", "069")</f>
      </c>
      <c r="B80" s="4" t="s">
        <f>=HYPERLINK("https://leilaoonline.net/lote/detalhe/222780",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=HYPERLINK("https://leilaoonline.net/lote/detalhe/222771", "070")</f>
      </c>
      <c r="B81" s="4" t="s">
        <f>=HYPERLINK("https://leilaoonline.net/lote/detalhe/222771",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=HYPERLINK("https://leilaoonline.net/lote/detalhe/222789", "071")</f>
      </c>
      <c r="B82" s="4" t="s">
        <f>=HYPERLINK("https://leilaoonline.net/lote/detalhe/222789",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=HYPERLINK("https://leilaoonline.net/lote/detalhe/222781", "072")</f>
      </c>
      <c r="B83" s="4" t="s">
        <f>=HYPERLINK("https://leilaoonline.net/lote/detalhe/222781",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=HYPERLINK("https://leilaoonline.net/lote/detalhe/222782", "073")</f>
      </c>
      <c r="B84" s="4" t="s">
        <f>=HYPERLINK("https://leilaoonline.net/lote/detalhe/222782",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=HYPERLINK("https://leilaoonline.net/lote/detalhe/222775", "074")</f>
      </c>
      <c r="B85" s="4" t="s">
        <f>=HYPERLINK("https://leilaoonline.net/lote/detalhe/222775",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=HYPERLINK("https://leilaoonline.net/lote/detalhe/222773", "075")</f>
      </c>
      <c r="B86" s="4" t="s">
        <f>=HYPERLINK("https://leilaoonline.net/lote/detalhe/222773",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=HYPERLINK("https://leilaoonline.net/lote/detalhe/222776", "076")</f>
      </c>
      <c r="B87" s="4" t="s">
        <f>=HYPERLINK("https://leilaoonline.net/lote/detalhe/222776",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=HYPERLINK("https://leilaoonline.net/lote/detalhe/222857", "077")</f>
      </c>
      <c r="B88" s="4" t="s">
        <f>=HYPERLINK("https://leilaoonline.net/lote/detalhe/222857",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=HYPERLINK("https://leilaoonline.net/lote/detalhe/222844", "078")</f>
      </c>
      <c r="B89" s="4" t="s">
        <f>=HYPERLINK("https://leilaoonline.net/lote/detalhe/222844",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=HYPERLINK("https://leilaoonline.net/lote/detalhe/222785", "079")</f>
      </c>
      <c r="B90" s="4" t="s">
        <f>=HYPERLINK("https://leilaoonline.net/lote/detalhe/222785",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=HYPERLINK("https://leilaoonline.net/lote/detalhe/222855", "080")</f>
      </c>
      <c r="B91" s="4" t="s">
        <f>=HYPERLINK("https://leilaoonline.net/lote/detalhe/222855",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=HYPERLINK("https://leilaoonline.net/lote/detalhe/222772", "081")</f>
      </c>
      <c r="B92" s="4" t="s">
        <f>=HYPERLINK("https://leilaoonline.net/lote/detalhe/222772",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=HYPERLINK("https://leilaoonline.net/lote/detalhe/222779", "082")</f>
      </c>
      <c r="B93" s="4" t="s">
        <f>=HYPERLINK("https://leilaoonline.net/lote/detalhe/222779",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=HYPERLINK("https://leilaoonline.net/lote/detalhe/222790", "083")</f>
      </c>
      <c r="B94" s="4" t="s">
        <f>=HYPERLINK("https://leilaoonline.net/lote/detalhe/222790",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=HYPERLINK("https://leilaoonline.net/lote/detalhe/222852", "084")</f>
      </c>
      <c r="B95" s="4" t="s">
        <f>=HYPERLINK("https://leilaoonline.net/lote/detalhe/222852",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=HYPERLINK("https://leilaoonline.net/lote/detalhe/222793", "085")</f>
      </c>
      <c r="B96" s="4" t="s">
        <f>=HYPERLINK("https://leilaoonline.net/lote/detalhe/222793",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=HYPERLINK("https://leilaoonline.net/lote/detalhe/222794", "086")</f>
      </c>
      <c r="B97" s="4" t="s">
        <f>=HYPERLINK("https://leilaoonline.net/lote/detalhe/222794",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=HYPERLINK("https://leilaoonline.net/lote/detalhe/222791", "087")</f>
      </c>
      <c r="B98" s="4" t="s">
        <f>=HYPERLINK("https://leilaoonline.net/lote/detalhe/222791",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=HYPERLINK("https://leilaoonline.net/lote/detalhe/222792", "089")</f>
      </c>
      <c r="B99" s="4" t="s">
        <f>=HYPERLINK("https://leilaoonline.net/lote/detalhe/222792",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=HYPERLINK("https://leilaoonline.net/lote/detalhe/222795", "090")</f>
      </c>
      <c r="B100" s="4" t="s">
        <f>=HYPERLINK("https://leilaoonline.net/lote/detalhe/222795",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=HYPERLINK("https://leilaoonline.net/lote/detalhe/222796", "091")</f>
      </c>
      <c r="B101" s="4" t="s">
        <f>=HYPERLINK("https://leilaoonline.net/lote/detalhe/222796",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=HYPERLINK("https://leilaoonline.net/lote/detalhe/222847", "092")</f>
      </c>
      <c r="B102" s="4" t="s">
        <f>=HYPERLINK("https://leilaoonline.net/lote/detalhe/222847",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=HYPERLINK("https://leilaoonline.net/lote/detalhe/222797", "093")</f>
      </c>
      <c r="B103" s="4" t="s">
        <f>=HYPERLINK("https://leilaoonline.net/lote/detalhe/222797",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=HYPERLINK("https://leilaoonline.net/lote/detalhe/222854", "094")</f>
      </c>
      <c r="B104" s="4" t="s">
        <f>=HYPERLINK("https://leilaoonline.net/lote/detalhe/222854",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=HYPERLINK("https://leilaoonline.net/lote/detalhe/222798", "095")</f>
      </c>
      <c r="B105" s="4" t="s">
        <f>=HYPERLINK("https://leilaoonline.net/lote/detalhe/222798",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=HYPERLINK("https://leilaoonline.net/lote/detalhe/222725", "096")</f>
      </c>
      <c r="B106" s="4" t="s">
        <f>=HYPERLINK("https://leilaoonline.net/lote/detalhe/222725",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=HYPERLINK("https://leilaoonline.net/lote/detalhe/222849", "097")</f>
      </c>
      <c r="B107" s="4" t="s">
        <f>=HYPERLINK("https://leilaoonline.net/lote/detalhe/222849",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=HYPERLINK("https://leilaoonline.net/lote/detalhe/222807", "098")</f>
      </c>
      <c r="B108" s="4" t="s">
        <f>=HYPERLINK("https://leilaoonline.net/lote/detalhe/222807",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=HYPERLINK("https://leilaoonline.net/lote/detalhe/222850", "099")</f>
      </c>
      <c r="B109" s="4" t="s">
        <f>=HYPERLINK("https://leilaoonline.net/lote/detalhe/222850",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=HYPERLINK("https://leilaoonline.net/lote/detalhe/222856", "100")</f>
      </c>
      <c r="B110" s="4" t="s">
        <f>=HYPERLINK("https://leilaoonline.net/lote/detalhe/222856",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=HYPERLINK("https://leilaoonline.net/lote/detalhe/222860", "101")</f>
      </c>
      <c r="B111" s="4" t="s">
        <f>=HYPERLINK("https://leilaoonline.net/lote/detalhe/222860",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=HYPERLINK("https://leilaoonline.net/lote/detalhe/222802", "102")</f>
      </c>
      <c r="B112" s="4" t="s">
        <f>=HYPERLINK("https://leilaoonline.net/lote/detalhe/222802",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=HYPERLINK("https://leilaoonline.net/lote/detalhe/222804", "103")</f>
      </c>
      <c r="B113" s="4" t="s">
        <f>=HYPERLINK("https://leilaoonline.net/lote/detalhe/222804",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=HYPERLINK("https://leilaoonline.net/lote/detalhe/222805", "104")</f>
      </c>
      <c r="B114" s="4" t="s">
        <f>=HYPERLINK("https://leilaoonline.net/lote/detalhe/222805",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=HYPERLINK("https://leilaoonline.net/lote/detalhe/222803", "105")</f>
      </c>
      <c r="B115" s="4" t="s">
        <f>=HYPERLINK("https://leilaoonline.net/lote/detalhe/222803",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=HYPERLINK("https://leilaoonline.net/lote/detalhe/222861", "106")</f>
      </c>
      <c r="B116" s="4" t="s">
        <f>=HYPERLINK("https://leilaoonline.net/lote/detalhe/222861",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=HYPERLINK("https://leilaoonline.net/lote/detalhe/222859", "107")</f>
      </c>
      <c r="B117" s="4" t="s">
        <f>=HYPERLINK("https://leilaoonline.net/lote/detalhe/222859",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=HYPERLINK("https://leilaoonline.net/lote/detalhe/222806", "109")</f>
      </c>
      <c r="B118" s="4" t="s">
        <f>=HYPERLINK("https://leilaoonline.net/lote/detalhe/222806",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=HYPERLINK("https://leilaoonline.net/lote/detalhe/222813", "110")</f>
      </c>
      <c r="B119" s="4" t="s">
        <f>=HYPERLINK("https://leilaoonline.net/lote/detalhe/222813",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=HYPERLINK("https://leilaoonline.net/lote/detalhe/222810", "111")</f>
      </c>
      <c r="B120" s="4" t="s">
        <f>=HYPERLINK("https://leilaoonline.net/lote/detalhe/222810",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=HYPERLINK("https://leilaoonline.net/lote/detalhe/222808", "112")</f>
      </c>
      <c r="B121" s="4" t="s">
        <f>=HYPERLINK("https://leilaoonline.net/lote/detalhe/222808",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=HYPERLINK("https://leilaoonline.net/lote/detalhe/222809", "113")</f>
      </c>
      <c r="B122" s="4" t="s">
        <f>=HYPERLINK("https://leilaoonline.net/lote/detalhe/222809",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=HYPERLINK("https://leilaoonline.net/lote/detalhe/222814", "114")</f>
      </c>
      <c r="B123" s="4" t="s">
        <f>=HYPERLINK("https://leilaoonline.net/lote/detalhe/222814",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=HYPERLINK("https://leilaoonline.net/lote/detalhe/222811", "116")</f>
      </c>
      <c r="B124" s="4" t="s">
        <f>=HYPERLINK("https://leilaoonline.net/lote/detalhe/222811",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=HYPERLINK("https://leilaoonline.net/lote/detalhe/222812", "117")</f>
      </c>
      <c r="B125" s="4" t="s">
        <f>=HYPERLINK("https://leilaoonline.net/lote/detalhe/222812",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=HYPERLINK("https://leilaoonline.net/lote/detalhe/222819", "118")</f>
      </c>
      <c r="B126" s="4" t="s">
        <f>=HYPERLINK("https://leilaoonline.net/lote/detalhe/222819",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=HYPERLINK("https://leilaoonline.net/lote/detalhe/222815", "119")</f>
      </c>
      <c r="B127" s="4" t="s">
        <f>=HYPERLINK("https://leilaoonline.net/lote/detalhe/222815",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=HYPERLINK("https://leilaoonline.net/lote/detalhe/222818", "120")</f>
      </c>
      <c r="B128" s="4" t="s">
        <f>=HYPERLINK("https://leilaoonline.net/lote/detalhe/222818",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=HYPERLINK("https://leilaoonline.net/lote/detalhe/222816", "121")</f>
      </c>
      <c r="B129" s="4" t="s">
        <f>=HYPERLINK("https://leilaoonline.net/lote/detalhe/222816",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=HYPERLINK("https://leilaoonline.net/lote/detalhe/222817", "122")</f>
      </c>
      <c r="B130" s="4" t="s">
        <f>=HYPERLINK("https://leilaoonline.net/lote/detalhe/222817",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=HYPERLINK("https://leilaoonline.net/lote/detalhe/222821", "126")</f>
      </c>
      <c r="B131" s="4" t="s">
        <f>=HYPERLINK("https://leilaoonline.net/lote/detalhe/222821",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=HYPERLINK("https://leilaoonline.net/lote/detalhe/222823", "127")</f>
      </c>
      <c r="B132" s="4" t="s">
        <f>=HYPERLINK("https://leilaoonline.net/lote/detalhe/222823",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=HYPERLINK("https://leilaoonline.net/lote/detalhe/222820", "130")</f>
      </c>
      <c r="B133" s="4" t="s">
        <f>=HYPERLINK("https://leilaoonline.net/lote/detalhe/222820",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=HYPERLINK("https://leilaoonline.net/lote/detalhe/222822", "131")</f>
      </c>
      <c r="B134" s="4" t="s">
        <f>=HYPERLINK("https://leilaoonline.net/lote/detalhe/222822",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=HYPERLINK("https://leilaoonline.net/lote/detalhe/222827", "132")</f>
      </c>
      <c r="B135" s="4" t="s">
        <f>=HYPERLINK("https://leilaoonline.net/lote/detalhe/222827",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=HYPERLINK("https://leilaoonline.net/lote/detalhe/222828", "133")</f>
      </c>
      <c r="B136" s="4" t="s">
        <f>=HYPERLINK("https://leilaoonline.net/lote/detalhe/222828",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=HYPERLINK("https://leilaoonline.net/lote/detalhe/222824", "136")</f>
      </c>
      <c r="B137" s="4" t="s">
        <f>=HYPERLINK("https://leilaoonline.net/lote/detalhe/222824",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=HYPERLINK("https://leilaoonline.net/lote/detalhe/222825", "137")</f>
      </c>
      <c r="B138" s="4" t="s">
        <f>=HYPERLINK("https://leilaoonline.net/lote/detalhe/222825",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=HYPERLINK("https://leilaoonline.net/lote/detalhe/222829", "139")</f>
      </c>
      <c r="B139" s="4" t="s">
        <f>=HYPERLINK("https://leilaoonline.net/lote/detalhe/222829",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=HYPERLINK("https://leilaoonline.net/lote/detalhe/222826", "140")</f>
      </c>
      <c r="B140" s="4" t="s">
        <f>=HYPERLINK("https://leilaoonline.net/lote/detalhe/222826",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=HYPERLINK("https://leilaoonline.net/lote/detalhe/222830", "141")</f>
      </c>
      <c r="B141" s="4" t="s">
        <f>=HYPERLINK("https://leilaoonline.net/lote/detalhe/222830",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=HYPERLINK("https://leilaoonline.net/lote/detalhe/222834", "142")</f>
      </c>
      <c r="B142" s="4" t="s">
        <f>=HYPERLINK("https://leilaoonline.net/lote/detalhe/222834",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=HYPERLINK("https://leilaoonline.net/lote/detalhe/222836", "143")</f>
      </c>
      <c r="B143" s="4" t="s">
        <f>=HYPERLINK("https://leilaoonline.net/lote/detalhe/222836",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=HYPERLINK("https://leilaoonline.net/lote/detalhe/222835", "145")</f>
      </c>
      <c r="B144" s="4" t="s">
        <f>=HYPERLINK("https://leilaoonline.net/lote/detalhe/222835",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=HYPERLINK("https://leilaoonline.net/lote/detalhe/222837", "146")</f>
      </c>
      <c r="B145" s="4" t="s">
        <f>=HYPERLINK("https://leilaoonline.net/lote/detalhe/222837",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=HYPERLINK("https://leilaoonline.net/lote/detalhe/222838", "148")</f>
      </c>
      <c r="B146" s="4" t="s">
        <f>=HYPERLINK("https://leilaoonline.net/lote/detalhe/222838",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=HYPERLINK("https://leilaoonline.net/lote/detalhe/222851", "149")</f>
      </c>
      <c r="B147" s="4" t="s">
        <f>=HYPERLINK("https://leilaoonline.net/lote/detalhe/222851",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=HYPERLINK("https://leilaoonline.net/lote/detalhe/222862", "150")</f>
      </c>
      <c r="B148" s="4" t="s">
        <f>=HYPERLINK("https://leilaoonline.net/lote/detalhe/222862",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=HYPERLINK("https://leilaoonline.net/lote/detalhe/222863", "151")</f>
      </c>
      <c r="B149" s="4" t="s">
        <f>=HYPERLINK("https://leilaoonline.net/lote/detalhe/222863",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=HYPERLINK("https://leilaoonline.net/lote/detalhe/222864", "152")</f>
      </c>
      <c r="B150" s="4" t="s">
        <f>=HYPERLINK("https://leilaoonline.net/lote/detalhe/222864",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=HYPERLINK("https://leilaoonline.net/lote/detalhe/222865", "153")</f>
      </c>
      <c r="B151" s="4" t="s">
        <f>=HYPERLINK("https://leilaoonline.net/lote/detalhe/222865",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=HYPERLINK("https://leilaoonline.net/lote/detalhe/222868", "154")</f>
      </c>
      <c r="B152" s="4" t="s">
        <f>=HYPERLINK("https://leilaoonline.net/lote/detalhe/222868",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=HYPERLINK("https://leilaoonline.net/lote/detalhe/222867", "155")</f>
      </c>
      <c r="B153" s="4" t="s">
        <f>=HYPERLINK("https://leilaoonline.net/lote/detalhe/222867",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=HYPERLINK("https://leilaoonline.net/lote/detalhe/222866", "156")</f>
      </c>
      <c r="B154" s="4" t="s">
        <f>=HYPERLINK("https://leilaoonline.net/lote/detalhe/222866",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=HYPERLINK("https://leilaoonline.net/lote/detalhe/222870", "157")</f>
      </c>
      <c r="B155" s="4" t="s">
        <f>=HYPERLINK("https://leilaoonline.net/lote/detalhe/222870",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=HYPERLINK("https://leilaoonline.net/lote/detalhe/222875", "158")</f>
      </c>
      <c r="B156" s="4" t="s">
        <f>=HYPERLINK("https://leilaoonline.net/lote/detalhe/222875",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=HYPERLINK("https://leilaoonline.net/lote/detalhe/222879", "159")</f>
      </c>
      <c r="B157" s="4" t="s">
        <f>=HYPERLINK("https://leilaoonline.net/lote/detalhe/222879",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=HYPERLINK("https://leilaoonline.net/lote/detalhe/222869", "160")</f>
      </c>
      <c r="B158" s="4" t="s">
        <f>=HYPERLINK("https://leilaoonline.net/lote/detalhe/222869",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=HYPERLINK("https://leilaoonline.net/lote/detalhe/222872", "161")</f>
      </c>
      <c r="B159" s="4" t="s">
        <f>=HYPERLINK("https://leilaoonline.net/lote/detalhe/222872",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=HYPERLINK("https://leilaoonline.net/lote/detalhe/222876", "162")</f>
      </c>
      <c r="B160" s="4" t="s">
        <f>=HYPERLINK("https://leilaoonline.net/lote/detalhe/222876",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=HYPERLINK("https://leilaoonline.net/lote/detalhe/222877", "163")</f>
      </c>
      <c r="B161" s="4" t="s">
        <f>=HYPERLINK("https://leilaoonline.net/lote/detalhe/222877",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=HYPERLINK("https://leilaoonline.net/lote/detalhe/222878", "164")</f>
      </c>
      <c r="B162" s="4" t="s">
        <f>=HYPERLINK("https://leilaoonline.net/lote/detalhe/222878",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=HYPERLINK("https://leilaoonline.net/lote/detalhe/222874", "165")</f>
      </c>
      <c r="B163" s="4" t="s">
        <f>=HYPERLINK("https://leilaoonline.net/lote/detalhe/222874",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=HYPERLINK("https://leilaoonline.net/lote/detalhe/222871", "166")</f>
      </c>
      <c r="B164" s="4" t="s">
        <f>=HYPERLINK("https://leilaoonline.net/lote/detalhe/222871",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=HYPERLINK("https://leilaoonline.net/lote/detalhe/222873", "167")</f>
      </c>
      <c r="B165" s="4" t="s">
        <f>=HYPERLINK("https://leilaoonline.net/lote/detalhe/222873",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=HYPERLINK("https://leilaoonline.net/lote/detalhe/222880", "168")</f>
      </c>
      <c r="B166" s="4" t="s">
        <f>=HYPERLINK("https://leilaoonline.net/lote/detalhe/222880",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=HYPERLINK("https://leilaoonline.net/lote/detalhe/222881", "169")</f>
      </c>
      <c r="B167" s="4" t="s">
        <f>=HYPERLINK("https://leilaoonline.net/lote/detalhe/222881",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=HYPERLINK("https://leilaoonline.net/lote/detalhe/223825", "170")</f>
      </c>
      <c r="B168" s="4" t="s">
        <f>=HYPERLINK("https://leilaoonline.net/lote/detalhe/223825",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=HYPERLINK("https://leilaoonline.net/lote/detalhe/223819", "171")</f>
      </c>
      <c r="B169" s="4" t="s">
        <f>=HYPERLINK("https://leilaoonline.net/lote/detalhe/223819",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=HYPERLINK("https://leilaoonline.net/lote/detalhe/223823", "172")</f>
      </c>
      <c r="B170" s="4" t="s">
        <f>=HYPERLINK("https://leilaoonline.net/lote/detalhe/223823",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=HYPERLINK("https://leilaoonline.net/lote/detalhe/223826", "173")</f>
      </c>
      <c r="B171" s="4" t="s">
        <f>=HYPERLINK("https://leilaoonline.net/lote/detalhe/223826",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=HYPERLINK("https://leilaoonline.net/lote/detalhe/223820", "174")</f>
      </c>
      <c r="B172" s="4" t="s">
        <f>=HYPERLINK("https://leilaoonline.net/lote/detalhe/223820",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=HYPERLINK("https://leilaoonline.net/lote/detalhe/223822", "175")</f>
      </c>
      <c r="B173" s="4" t="s">
        <f>=HYPERLINK("https://leilaoonline.net/lote/detalhe/223822",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=HYPERLINK("https://leilaoonline.net/lote/detalhe/223824", "176")</f>
      </c>
      <c r="B174" s="4" t="s">
        <f>=HYPERLINK("https://leilaoonline.net/lote/detalhe/223824",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=HYPERLINK("https://leilaoonline.net/lote/detalhe/223821", "177")</f>
      </c>
      <c r="B175" s="4" t="s">
        <f>=HYPERLINK("https://leilaoonline.net/lote/detalhe/223821",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2026-06-13T07:22:11.00Z</dcterms:created>
  <dc:creator>Tellks Tecnologia</dc:creator>
  <cp:revision>0</cp:revision>
</cp:coreProperties>
</file>