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=HYPERLINK("https://leilaoonline.net/lote/detalhe/223064", "001")</f>
      </c>
      <c r="B11" s="4" t="s">
        <f>=HYPERLINK("https://leilaoonline.net/lote/detalhe/223064",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=HYPERLINK("https://leilaoonline.net/lote/detalhe/223099", "003")</f>
      </c>
      <c r="B12" s="4" t="s">
        <f>=HYPERLINK("https://leilaoonline.net/lote/detalhe/223099",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=HYPERLINK("https://leilaoonline.net/lote/detalhe/223096", "004")</f>
      </c>
      <c r="B13" s="4" t="s">
        <f>=HYPERLINK("https://leilaoonline.net/lote/detalhe/223096",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=HYPERLINK("https://leilaoonline.net/lote/detalhe/222968", "005")</f>
      </c>
      <c r="B14" s="4" t="s">
        <f>=HYPERLINK("https://leilaoonline.net/lote/detalhe/222968",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=HYPERLINK("https://leilaoonline.net/lote/detalhe/223090", "006")</f>
      </c>
      <c r="B15" s="4" t="s">
        <f>=HYPERLINK("https://leilaoonline.net/lote/detalhe/223090",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=HYPERLINK("https://leilaoonline.net/lote/detalhe/223097", "007")</f>
      </c>
      <c r="B16" s="4" t="s">
        <f>=HYPERLINK("https://leilaoonline.net/lote/detalhe/223097",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=HYPERLINK("https://leilaoonline.net/lote/detalhe/223069", "010")</f>
      </c>
      <c r="B17" s="4" t="s">
        <f>=HYPERLINK("https://leilaoonline.net/lote/detalhe/223069",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=HYPERLINK("https://leilaoonline.net/lote/detalhe/223017", "012")</f>
      </c>
      <c r="B18" s="4" t="s">
        <f>=HYPERLINK("https://leilaoonline.net/lote/detalhe/223017",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=HYPERLINK("https://leilaoonline.net/lote/detalhe/223019", "013")</f>
      </c>
      <c r="B19" s="4" t="s">
        <f>=HYPERLINK("https://leilaoonline.net/lote/detalhe/223019",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=HYPERLINK("https://leilaoonline.net/lote/detalhe/223018", "014")</f>
      </c>
      <c r="B20" s="4" t="s">
        <f>=HYPERLINK("https://leilaoonline.net/lote/detalhe/223018",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=HYPERLINK("https://leilaoonline.net/lote/detalhe/222945", "015")</f>
      </c>
      <c r="B21" s="4" t="s">
        <f>=HYPERLINK("https://leilaoonline.net/lote/detalhe/222945",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=HYPERLINK("https://leilaoonline.net/lote/detalhe/222980", "016")</f>
      </c>
      <c r="B22" s="4" t="s">
        <f>=HYPERLINK("https://leilaoonline.net/lote/detalhe/222980",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=HYPERLINK("https://leilaoonline.net/lote/detalhe/223091", "017")</f>
      </c>
      <c r="B23" s="4" t="s">
        <f>=HYPERLINK("https://leilaoonline.net/lote/detalhe/223091",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=HYPERLINK("https://leilaoonline.net/lote/detalhe/223020", "018")</f>
      </c>
      <c r="B24" s="4" t="s">
        <f>=HYPERLINK("https://leilaoonline.net/lote/detalhe/223020",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=HYPERLINK("https://leilaoonline.net/lote/detalhe/223030", "019")</f>
      </c>
      <c r="B25" s="4" t="s">
        <f>=HYPERLINK("https://leilaoonline.net/lote/detalhe/223030",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=HYPERLINK("https://leilaoonline.net/lote/detalhe/223075", "020")</f>
      </c>
      <c r="B26" s="4" t="s">
        <f>=HYPERLINK("https://leilaoonline.net/lote/detalhe/223075",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=HYPERLINK("https://leilaoonline.net/lote/detalhe/223092", "022")</f>
      </c>
      <c r="B27" s="4" t="s">
        <f>=HYPERLINK("https://leilaoonline.net/lote/detalhe/223092",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=HYPERLINK("https://leilaoonline.net/lote/detalhe/223023", "023")</f>
      </c>
      <c r="B28" s="4" t="s">
        <f>=HYPERLINK("https://leilaoonline.net/lote/detalhe/223023",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=HYPERLINK("https://leilaoonline.net/lote/detalhe/223076", "026")</f>
      </c>
      <c r="B29" s="4" t="s">
        <f>=HYPERLINK("https://leilaoonline.net/lote/detalhe/223076",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=HYPERLINK("https://leilaoonline.net/lote/detalhe/223065", "027")</f>
      </c>
      <c r="B30" s="4" t="s">
        <f>=HYPERLINK("https://leilaoonline.net/lote/detalhe/223065",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=HYPERLINK("https://leilaoonline.net/lote/detalhe/223024", "028")</f>
      </c>
      <c r="B31" s="4" t="s">
        <f>=HYPERLINK("https://leilaoonline.net/lote/detalhe/223024",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=HYPERLINK("https://leilaoonline.net/lote/detalhe/223066", "029")</f>
      </c>
      <c r="B32" s="4" t="s">
        <f>=HYPERLINK("https://leilaoonline.net/lote/detalhe/223066",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=HYPERLINK("https://leilaoonline.net/lote/detalhe/223074", "029")</f>
      </c>
      <c r="B33" s="4" t="s">
        <f>=HYPERLINK("https://leilaoonline.net/lote/detalhe/223074",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=HYPERLINK("https://leilaoonline.net/lote/detalhe/222962", "031")</f>
      </c>
      <c r="B34" s="4" t="s">
        <f>=HYPERLINK("https://leilaoonline.net/lote/detalhe/222962",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=HYPERLINK("https://leilaoonline.net/lote/detalhe/222940", "033")</f>
      </c>
      <c r="B35" s="4" t="s">
        <f>=HYPERLINK("https://leilaoonline.net/lote/detalhe/222940",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=HYPERLINK("https://leilaoonline.net/lote/detalhe/222953", "034")</f>
      </c>
      <c r="B36" s="4" t="s">
        <f>=HYPERLINK("https://leilaoonline.net/lote/detalhe/222953",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=HYPERLINK("https://leilaoonline.net/lote/detalhe/222996", "035")</f>
      </c>
      <c r="B37" s="4" t="s">
        <f>=HYPERLINK("https://leilaoonline.net/lote/detalhe/222996",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=HYPERLINK("https://leilaoonline.net/lote/detalhe/223025", "036")</f>
      </c>
      <c r="B38" s="4" t="s">
        <f>=HYPERLINK("https://leilaoonline.net/lote/detalhe/223025",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=HYPERLINK("https://leilaoonline.net/lote/detalhe/222965", "037")</f>
      </c>
      <c r="B39" s="4" t="s">
        <f>=HYPERLINK("https://leilaoonline.net/lote/detalhe/222965",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=HYPERLINK("https://leilaoonline.net/lote/detalhe/222939", "038")</f>
      </c>
      <c r="B40" s="4" t="s">
        <f>=HYPERLINK("https://leilaoonline.net/lote/detalhe/222939",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=HYPERLINK("https://leilaoonline.net/lote/detalhe/222976", "039")</f>
      </c>
      <c r="B41" s="4" t="s">
        <f>=HYPERLINK("https://leilaoonline.net/lote/detalhe/222976",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=HYPERLINK("https://leilaoonline.net/lote/detalhe/222997", "040")</f>
      </c>
      <c r="B42" s="4" t="s">
        <f>=HYPERLINK("https://leilaoonline.net/lote/detalhe/222997",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=HYPERLINK("https://leilaoonline.net/lote/detalhe/222963", "041")</f>
      </c>
      <c r="B43" s="4" t="s">
        <f>=HYPERLINK("https://leilaoonline.net/lote/detalhe/222963",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=HYPERLINK("https://leilaoonline.net/lote/detalhe/222961", "042")</f>
      </c>
      <c r="B44" s="4" t="s">
        <f>=HYPERLINK("https://leilaoonline.net/lote/detalhe/222961",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=HYPERLINK("https://leilaoonline.net/lote/detalhe/222975", "043")</f>
      </c>
      <c r="B45" s="4" t="s">
        <f>=HYPERLINK("https://leilaoonline.net/lote/detalhe/222975",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=HYPERLINK("https://leilaoonline.net/lote/detalhe/222948", "044")</f>
      </c>
      <c r="B46" s="4" t="s">
        <f>=HYPERLINK("https://leilaoonline.net/lote/detalhe/222948",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=HYPERLINK("https://leilaoonline.net/lote/detalhe/222998", "045")</f>
      </c>
      <c r="B47" s="4" t="s">
        <f>=HYPERLINK("https://leilaoonline.net/lote/detalhe/222998",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=HYPERLINK("https://leilaoonline.net/lote/detalhe/222969", "046")</f>
      </c>
      <c r="B48" s="4" t="s">
        <f>=HYPERLINK("https://leilaoonline.net/lote/detalhe/222969",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=HYPERLINK("https://leilaoonline.net/lote/detalhe/222966", "047")</f>
      </c>
      <c r="B49" s="4" t="s">
        <f>=HYPERLINK("https://leilaoonline.net/lote/detalhe/222966",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=HYPERLINK("https://leilaoonline.net/lote/detalhe/222950", "048")</f>
      </c>
      <c r="B50" s="4" t="s">
        <f>=HYPERLINK("https://leilaoonline.net/lote/detalhe/222950",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=HYPERLINK("https://leilaoonline.net/lote/detalhe/223027", "049")</f>
      </c>
      <c r="B51" s="4" t="s">
        <f>=HYPERLINK("https://leilaoonline.net/lote/detalhe/223027",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=HYPERLINK("https://leilaoonline.net/lote/detalhe/222954", "050")</f>
      </c>
      <c r="B52" s="4" t="s">
        <f>=HYPERLINK("https://leilaoonline.net/lote/detalhe/222954",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=HYPERLINK("https://leilaoonline.net/lote/detalhe/222978", "051")</f>
      </c>
      <c r="B53" s="4" t="s">
        <f>=HYPERLINK("https://leilaoonline.net/lote/detalhe/222978",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=HYPERLINK("https://leilaoonline.net/lote/detalhe/223067", "052")</f>
      </c>
      <c r="B54" s="4" t="s">
        <f>=HYPERLINK("https://leilaoonline.net/lote/detalhe/223067",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=HYPERLINK("https://leilaoonline.net/lote/detalhe/223001", "053")</f>
      </c>
      <c r="B55" s="4" t="s">
        <f>=HYPERLINK("https://leilaoonline.net/lote/detalhe/223001",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=HYPERLINK("https://leilaoonline.net/lote/detalhe/223009", "054")</f>
      </c>
      <c r="B56" s="4" t="s">
        <f>=HYPERLINK("https://leilaoonline.net/lote/detalhe/223009",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=HYPERLINK("https://leilaoonline.net/lote/detalhe/222955", "055")</f>
      </c>
      <c r="B57" s="4" t="s">
        <f>=HYPERLINK("https://leilaoonline.net/lote/detalhe/222955",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=HYPERLINK("https://leilaoonline.net/lote/detalhe/223068", "056")</f>
      </c>
      <c r="B58" s="4" t="s">
        <f>=HYPERLINK("https://leilaoonline.net/lote/detalhe/223068",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=HYPERLINK("https://leilaoonline.net/lote/detalhe/222970", "057")</f>
      </c>
      <c r="B59" s="4" t="s">
        <f>=HYPERLINK("https://leilaoonline.net/lote/detalhe/222970",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=HYPERLINK("https://leilaoonline.net/lote/detalhe/222949", "058")</f>
      </c>
      <c r="B60" s="4" t="s">
        <f>=HYPERLINK("https://leilaoonline.net/lote/detalhe/222949",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=HYPERLINK("https://leilaoonline.net/lote/detalhe/223028", "059")</f>
      </c>
      <c r="B61" s="4" t="s">
        <f>=HYPERLINK("https://leilaoonline.net/lote/detalhe/223028",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=HYPERLINK("https://leilaoonline.net/lote/detalhe/222967", "060")</f>
      </c>
      <c r="B62" s="4" t="s">
        <f>=HYPERLINK("https://leilaoonline.net/lote/detalhe/222967",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=HYPERLINK("https://leilaoonline.net/lote/detalhe/222938", "061")</f>
      </c>
      <c r="B63" s="4" t="s">
        <f>=HYPERLINK("https://leilaoonline.net/lote/detalhe/222938",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=HYPERLINK("https://leilaoonline.net/lote/detalhe/223078", "062")</f>
      </c>
      <c r="B64" s="4" t="s">
        <f>=HYPERLINK("https://leilaoonline.net/lote/detalhe/223078",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=HYPERLINK("https://leilaoonline.net/lote/detalhe/223026", "063")</f>
      </c>
      <c r="B65" s="4" t="s">
        <f>=HYPERLINK("https://leilaoonline.net/lote/detalhe/223026",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=HYPERLINK("https://leilaoonline.net/lote/detalhe/223093", "064")</f>
      </c>
      <c r="B66" s="4" t="s">
        <f>=HYPERLINK("https://leilaoonline.net/lote/detalhe/223093",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=HYPERLINK("https://leilaoonline.net/lote/detalhe/223081", "065")</f>
      </c>
      <c r="B67" s="4" t="s">
        <f>=HYPERLINK("https://leilaoonline.net/lote/detalhe/223081",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=HYPERLINK("https://leilaoonline.net/lote/detalhe/222956", "066")</f>
      </c>
      <c r="B68" s="4" t="s">
        <f>=HYPERLINK("https://leilaoonline.net/lote/detalhe/222956",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=HYPERLINK("https://leilaoonline.net/lote/detalhe/223094", "067")</f>
      </c>
      <c r="B69" s="4" t="s">
        <f>=HYPERLINK("https://leilaoonline.net/lote/detalhe/223094",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=HYPERLINK("https://leilaoonline.net/lote/detalhe/223077", "068")</f>
      </c>
      <c r="B70" s="4" t="s">
        <f>=HYPERLINK("https://leilaoonline.net/lote/detalhe/223077",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=HYPERLINK("https://leilaoonline.net/lote/detalhe/222979", "070")</f>
      </c>
      <c r="B71" s="4" t="s">
        <f>=HYPERLINK("https://leilaoonline.net/lote/detalhe/222979",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=HYPERLINK("https://leilaoonline.net/lote/detalhe/223080", "071")</f>
      </c>
      <c r="B72" s="4" t="s">
        <f>=HYPERLINK("https://leilaoonline.net/lote/detalhe/223080",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=HYPERLINK("https://leilaoonline.net/lote/detalhe/222957", "072")</f>
      </c>
      <c r="B73" s="4" t="s">
        <f>=HYPERLINK("https://leilaoonline.net/lote/detalhe/222957",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=HYPERLINK("https://leilaoonline.net/lote/detalhe/222958", "073")</f>
      </c>
      <c r="B74" s="4" t="s">
        <f>=HYPERLINK("https://leilaoonline.net/lote/detalhe/222958",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=HYPERLINK("https://leilaoonline.net/lote/detalhe/223073", "074")</f>
      </c>
      <c r="B75" s="4" t="s">
        <f>=HYPERLINK("https://leilaoonline.net/lote/detalhe/223073",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=HYPERLINK("https://leilaoonline.net/lote/detalhe/223029", "075")</f>
      </c>
      <c r="B76" s="4" t="s">
        <f>=HYPERLINK("https://leilaoonline.net/lote/detalhe/223029",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=HYPERLINK("https://leilaoonline.net/lote/detalhe/223007", "076")</f>
      </c>
      <c r="B77" s="4" t="s">
        <f>=HYPERLINK("https://leilaoonline.net/lote/detalhe/223007",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=HYPERLINK("https://leilaoonline.net/lote/detalhe/223002", "077")</f>
      </c>
      <c r="B78" s="4" t="s">
        <f>=HYPERLINK("https://leilaoonline.net/lote/detalhe/223002",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=HYPERLINK("https://leilaoonline.net/lote/detalhe/223005", "078")</f>
      </c>
      <c r="B79" s="4" t="s">
        <f>=HYPERLINK("https://leilaoonline.net/lote/detalhe/223005",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=HYPERLINK("https://leilaoonline.net/lote/detalhe/223006", "079")</f>
      </c>
      <c r="B80" s="4" t="s">
        <f>=HYPERLINK("https://leilaoonline.net/lote/detalhe/223006",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=HYPERLINK("https://leilaoonline.net/lote/detalhe/223079", "080")</f>
      </c>
      <c r="B81" s="4" t="s">
        <f>=HYPERLINK("https://leilaoonline.net/lote/detalhe/223079",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=HYPERLINK("https://leilaoonline.net/lote/detalhe/222959", "081")</f>
      </c>
      <c r="B82" s="4" t="s">
        <f>=HYPERLINK("https://leilaoonline.net/lote/detalhe/222959",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=HYPERLINK("https://leilaoonline.net/lote/detalhe/223004", "082")</f>
      </c>
      <c r="B83" s="4" t="s">
        <f>=HYPERLINK("https://leilaoonline.net/lote/detalhe/223004",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=HYPERLINK("https://leilaoonline.net/lote/detalhe/222971", "083")</f>
      </c>
      <c r="B84" s="4" t="s">
        <f>=HYPERLINK("https://leilaoonline.net/lote/detalhe/222971",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=HYPERLINK("https://leilaoonline.net/lote/detalhe/222981", "084")</f>
      </c>
      <c r="B85" s="4" t="s">
        <f>=HYPERLINK("https://leilaoonline.net/lote/detalhe/222981",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=HYPERLINK("https://leilaoonline.net/lote/detalhe/222982", "085")</f>
      </c>
      <c r="B86" s="4" t="s">
        <f>=HYPERLINK("https://leilaoonline.net/lote/detalhe/222982",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=HYPERLINK("https://leilaoonline.net/lote/detalhe/223008", "086")</f>
      </c>
      <c r="B87" s="4" t="s">
        <f>=HYPERLINK("https://leilaoonline.net/lote/detalhe/223008",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=HYPERLINK("https://leilaoonline.net/lote/detalhe/222986", "087")</f>
      </c>
      <c r="B88" s="4" t="s">
        <f>=HYPERLINK("https://leilaoonline.net/lote/detalhe/222986",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=HYPERLINK("https://leilaoonline.net/lote/detalhe/222977", "088")</f>
      </c>
      <c r="B89" s="4" t="s">
        <f>=HYPERLINK("https://leilaoonline.net/lote/detalhe/222977",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=HYPERLINK("https://leilaoonline.net/lote/detalhe/222937", "091")</f>
      </c>
      <c r="B90" s="4" t="s">
        <f>=HYPERLINK("https://leilaoonline.net/lote/detalhe/222937",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=HYPERLINK("https://leilaoonline.net/lote/detalhe/222983", "092")</f>
      </c>
      <c r="B91" s="4" t="s">
        <f>=HYPERLINK("https://leilaoonline.net/lote/detalhe/222983",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=HYPERLINK("https://leilaoonline.net/lote/detalhe/223022", "093")</f>
      </c>
      <c r="B92" s="4" t="s">
        <f>=HYPERLINK("https://leilaoonline.net/lote/detalhe/223022",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=HYPERLINK("https://leilaoonline.net/lote/detalhe/223095", "094")</f>
      </c>
      <c r="B93" s="4" t="s">
        <f>=HYPERLINK("https://leilaoonline.net/lote/detalhe/223095",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=HYPERLINK("https://leilaoonline.net/lote/detalhe/223082", "095")</f>
      </c>
      <c r="B94" s="4" t="s">
        <f>=HYPERLINK("https://leilaoonline.net/lote/detalhe/223082",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=HYPERLINK("https://leilaoonline.net/lote/detalhe/223083", "096")</f>
      </c>
      <c r="B95" s="4" t="s">
        <f>=HYPERLINK("https://leilaoonline.net/lote/detalhe/223083",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=HYPERLINK("https://leilaoonline.net/lote/detalhe/223084", "097")</f>
      </c>
      <c r="B96" s="4" t="s">
        <f>=HYPERLINK("https://leilaoonline.net/lote/detalhe/223084",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=HYPERLINK("https://leilaoonline.net/lote/detalhe/222984", "098")</f>
      </c>
      <c r="B97" s="4" t="s">
        <f>=HYPERLINK("https://leilaoonline.net/lote/detalhe/222984",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=HYPERLINK("https://leilaoonline.net/lote/detalhe/222985", "099")</f>
      </c>
      <c r="B98" s="4" t="s">
        <f>=HYPERLINK("https://leilaoonline.net/lote/detalhe/222985",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=HYPERLINK("https://leilaoonline.net/lote/detalhe/222987", "100")</f>
      </c>
      <c r="B99" s="4" t="s">
        <f>=HYPERLINK("https://leilaoonline.net/lote/detalhe/222987",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=HYPERLINK("https://leilaoonline.net/lote/detalhe/223085", "101")</f>
      </c>
      <c r="B100" s="4" t="s">
        <f>=HYPERLINK("https://leilaoonline.net/lote/detalhe/223085",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=HYPERLINK("https://leilaoonline.net/lote/detalhe/222994", "102")</f>
      </c>
      <c r="B101" s="4" t="s">
        <f>=HYPERLINK("https://leilaoonline.net/lote/detalhe/222994",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=HYPERLINK("https://leilaoonline.net/lote/detalhe/223021", "103")</f>
      </c>
      <c r="B102" s="4" t="s">
        <f>=HYPERLINK("https://leilaoonline.net/lote/detalhe/223021",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=HYPERLINK("https://leilaoonline.net/lote/detalhe/222995", "104")</f>
      </c>
      <c r="B103" s="4" t="s">
        <f>=HYPERLINK("https://leilaoonline.net/lote/detalhe/222995",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=HYPERLINK("https://leilaoonline.net/lote/detalhe/222999", "105")</f>
      </c>
      <c r="B104" s="4" t="s">
        <f>=HYPERLINK("https://leilaoonline.net/lote/detalhe/222999",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=HYPERLINK("https://leilaoonline.net/lote/detalhe/223086", "106")</f>
      </c>
      <c r="B105" s="4" t="s">
        <f>=HYPERLINK("https://leilaoonline.net/lote/detalhe/223086",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=HYPERLINK("https://leilaoonline.net/lote/detalhe/223087", "107")</f>
      </c>
      <c r="B106" s="4" t="s">
        <f>=HYPERLINK("https://leilaoonline.net/lote/detalhe/223087",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=HYPERLINK("https://leilaoonline.net/lote/detalhe/223003", "108")</f>
      </c>
      <c r="B107" s="4" t="s">
        <f>=HYPERLINK("https://leilaoonline.net/lote/detalhe/223003",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=HYPERLINK("https://leilaoonline.net/lote/detalhe/222931", "109")</f>
      </c>
      <c r="B108" s="4" t="s">
        <f>=HYPERLINK("https://leilaoonline.net/lote/detalhe/222931",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=HYPERLINK("https://leilaoonline.net/lote/detalhe/223072", "110")</f>
      </c>
      <c r="B109" s="4" t="s">
        <f>=HYPERLINK("https://leilaoonline.net/lote/detalhe/223072",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=HYPERLINK("https://leilaoonline.net/lote/detalhe/223000", "111")</f>
      </c>
      <c r="B110" s="4" t="s">
        <f>=HYPERLINK("https://leilaoonline.net/lote/detalhe/223000",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=HYPERLINK("https://leilaoonline.net/lote/detalhe/223071", "112")</f>
      </c>
      <c r="B111" s="4" t="s">
        <f>=HYPERLINK("https://leilaoonline.net/lote/detalhe/223071",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=HYPERLINK("https://leilaoonline.net/lote/detalhe/223070", "113")</f>
      </c>
      <c r="B112" s="4" t="s">
        <f>=HYPERLINK("https://leilaoonline.net/lote/detalhe/223070",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=HYPERLINK("https://leilaoonline.net/lote/detalhe/223088", "114")</f>
      </c>
      <c r="B113" s="4" t="s">
        <f>=HYPERLINK("https://leilaoonline.net/lote/detalhe/223088",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=HYPERLINK("https://leilaoonline.net/lote/detalhe/223010", "115")</f>
      </c>
      <c r="B114" s="4" t="s">
        <f>=HYPERLINK("https://leilaoonline.net/lote/detalhe/223010",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=HYPERLINK("https://leilaoonline.net/lote/detalhe/223011", "116")</f>
      </c>
      <c r="B115" s="4" t="s">
        <f>=HYPERLINK("https://leilaoonline.net/lote/detalhe/223011",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=HYPERLINK("https://leilaoonline.net/lote/detalhe/223012", "118")</f>
      </c>
      <c r="B116" s="4" t="s">
        <f>=HYPERLINK("https://leilaoonline.net/lote/detalhe/223012",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=HYPERLINK("https://leilaoonline.net/lote/detalhe/223016", "119")</f>
      </c>
      <c r="B117" s="4" t="s">
        <f>=HYPERLINK("https://leilaoonline.net/lote/detalhe/223016",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=HYPERLINK("https://leilaoonline.net/lote/detalhe/223015", "120")</f>
      </c>
      <c r="B118" s="4" t="s">
        <f>=HYPERLINK("https://leilaoonline.net/lote/detalhe/223015",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=HYPERLINK("https://leilaoonline.net/lote/detalhe/223013", "121")</f>
      </c>
      <c r="B119" s="4" t="s">
        <f>=HYPERLINK("https://leilaoonline.net/lote/detalhe/223013",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=HYPERLINK("https://leilaoonline.net/lote/detalhe/223014", "122")</f>
      </c>
      <c r="B120" s="4" t="s">
        <f>=HYPERLINK("https://leilaoonline.net/lote/detalhe/223014",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=HYPERLINK("https://leilaoonline.net/lote/detalhe/223089", "123")</f>
      </c>
      <c r="B121" s="4" t="s">
        <f>=HYPERLINK("https://leilaoonline.net/lote/detalhe/223089",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=HYPERLINK("https://leilaoonline.net/lote/detalhe/223098", "124")</f>
      </c>
      <c r="B122" s="4" t="s">
        <f>=HYPERLINK("https://leilaoonline.net/lote/detalhe/223098",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=HYPERLINK("https://leilaoonline.net/lote/detalhe/223035", "125")</f>
      </c>
      <c r="B123" s="4" t="s">
        <f>=HYPERLINK("https://leilaoonline.net/lote/detalhe/223035",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=HYPERLINK("https://leilaoonline.net/lote/detalhe/223031", "126")</f>
      </c>
      <c r="B124" s="4" t="s">
        <f>=HYPERLINK("https://leilaoonline.net/lote/detalhe/223031",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=HYPERLINK("https://leilaoonline.net/lote/detalhe/223037", "127")</f>
      </c>
      <c r="B125" s="4" t="s">
        <f>=HYPERLINK("https://leilaoonline.net/lote/detalhe/223037",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=HYPERLINK("https://leilaoonline.net/lote/detalhe/223034", "128")</f>
      </c>
      <c r="B126" s="4" t="s">
        <f>=HYPERLINK("https://leilaoonline.net/lote/detalhe/223034",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=HYPERLINK("https://leilaoonline.net/lote/detalhe/223038", "129")</f>
      </c>
      <c r="B127" s="4" t="s">
        <f>=HYPERLINK("https://leilaoonline.net/lote/detalhe/223038",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=HYPERLINK("https://leilaoonline.net/lote/detalhe/223041", "130")</f>
      </c>
      <c r="B128" s="4" t="s">
        <f>=HYPERLINK("https://leilaoonline.net/lote/detalhe/223041",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=HYPERLINK("https://leilaoonline.net/lote/detalhe/223039", "131")</f>
      </c>
      <c r="B129" s="4" t="s">
        <f>=HYPERLINK("https://leilaoonline.net/lote/detalhe/223039",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=HYPERLINK("https://leilaoonline.net/lote/detalhe/223036", "132")</f>
      </c>
      <c r="B130" s="4" t="s">
        <f>=HYPERLINK("https://leilaoonline.net/lote/detalhe/223036",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=HYPERLINK("https://leilaoonline.net/lote/detalhe/223032", "133")</f>
      </c>
      <c r="B131" s="4" t="s">
        <f>=HYPERLINK("https://leilaoonline.net/lote/detalhe/223032",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=HYPERLINK("https://leilaoonline.net/lote/detalhe/223050", "134")</f>
      </c>
      <c r="B132" s="4" t="s">
        <f>=HYPERLINK("https://leilaoonline.net/lote/detalhe/223050",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=HYPERLINK("https://leilaoonline.net/lote/detalhe/223042", "135")</f>
      </c>
      <c r="B133" s="4" t="s">
        <f>=HYPERLINK("https://leilaoonline.net/lote/detalhe/223042",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=HYPERLINK("https://leilaoonline.net/lote/detalhe/223052", "136")</f>
      </c>
      <c r="B134" s="4" t="s">
        <f>=HYPERLINK("https://leilaoonline.net/lote/detalhe/223052",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=HYPERLINK("https://leilaoonline.net/lote/detalhe/223047", "137")</f>
      </c>
      <c r="B135" s="4" t="s">
        <f>=HYPERLINK("https://leilaoonline.net/lote/detalhe/223047",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=HYPERLINK("https://leilaoonline.net/lote/detalhe/223054", "139")</f>
      </c>
      <c r="B136" s="4" t="s">
        <f>=HYPERLINK("https://leilaoonline.net/lote/detalhe/223054",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=HYPERLINK("https://leilaoonline.net/lote/detalhe/223053", "140")</f>
      </c>
      <c r="B137" s="4" t="s">
        <f>=HYPERLINK("https://leilaoonline.net/lote/detalhe/223053",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=HYPERLINK("https://leilaoonline.net/lote/detalhe/223049", "141")</f>
      </c>
      <c r="B138" s="4" t="s">
        <f>=HYPERLINK("https://leilaoonline.net/lote/detalhe/223049",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=HYPERLINK("https://leilaoonline.net/lote/detalhe/223051", "142")</f>
      </c>
      <c r="B139" s="4" t="s">
        <f>=HYPERLINK("https://leilaoonline.net/lote/detalhe/223051",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=HYPERLINK("https://leilaoonline.net/lote/detalhe/223044", "144")</f>
      </c>
      <c r="B140" s="4" t="s">
        <f>=HYPERLINK("https://leilaoonline.net/lote/detalhe/223044",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=HYPERLINK("https://leilaoonline.net/lote/detalhe/223046", "145")</f>
      </c>
      <c r="B141" s="4" t="s">
        <f>=HYPERLINK("https://leilaoonline.net/lote/detalhe/223046",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=HYPERLINK("https://leilaoonline.net/lote/detalhe/223048", "146")</f>
      </c>
      <c r="B142" s="4" t="s">
        <f>=HYPERLINK("https://leilaoonline.net/lote/detalhe/223048",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=HYPERLINK("https://leilaoonline.net/lote/detalhe/223827", "147")</f>
      </c>
      <c r="B143" s="4" t="s">
        <f>=HYPERLINK("https://leilaoonline.net/lote/detalhe/223827",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=HYPERLINK("https://leilaoonline.net/lote/detalhe/223829", "148")</f>
      </c>
      <c r="B144" s="4" t="s">
        <f>=HYPERLINK("https://leilaoonline.net/lote/detalhe/223829",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=HYPERLINK("https://leilaoonline.net/lote/detalhe/223043", "149")</f>
      </c>
      <c r="B145" s="4" t="s">
        <f>=HYPERLINK("https://leilaoonline.net/lote/detalhe/223043",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=HYPERLINK("https://leilaoonline.net/lote/detalhe/223830", "150")</f>
      </c>
      <c r="B146" s="4" t="s">
        <f>=HYPERLINK("https://leilaoonline.net/lote/detalhe/223830",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=HYPERLINK("https://leilaoonline.net/lote/detalhe/223828", "151")</f>
      </c>
      <c r="B147" s="4" t="s">
        <f>=HYPERLINK("https://leilaoonline.net/lote/detalhe/223828",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=HYPERLINK("https://leilaoonline.net/lote/detalhe/223045", "152")</f>
      </c>
      <c r="B148" s="4" t="s">
        <f>=HYPERLINK("https://leilaoonline.net/lote/detalhe/223045",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=HYPERLINK("https://leilaoonline.net/lote/detalhe/223055", "153")</f>
      </c>
      <c r="B149" s="4" t="s">
        <f>=HYPERLINK("https://leilaoonline.net/lote/detalhe/223055",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=HYPERLINK("https://leilaoonline.net/lote/detalhe/223057", "154")</f>
      </c>
      <c r="B150" s="4" t="s">
        <f>=HYPERLINK("https://leilaoonline.net/lote/detalhe/223057",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=HYPERLINK("https://leilaoonline.net/lote/detalhe/223060", "155")</f>
      </c>
      <c r="B151" s="4" t="s">
        <f>=HYPERLINK("https://leilaoonline.net/lote/detalhe/223060",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=HYPERLINK("https://leilaoonline.net/lote/detalhe/222944", "156")</f>
      </c>
      <c r="B152" s="4" t="s">
        <f>=HYPERLINK("https://leilaoonline.net/lote/detalhe/222944",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=HYPERLINK("https://leilaoonline.net/lote/detalhe/223059", "157")</f>
      </c>
      <c r="B153" s="4" t="s">
        <f>=HYPERLINK("https://leilaoonline.net/lote/detalhe/223059",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=HYPERLINK("https://leilaoonline.net/lote/detalhe/223056", "158")</f>
      </c>
      <c r="B154" s="4" t="s">
        <f>=HYPERLINK("https://leilaoonline.net/lote/detalhe/223056",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=HYPERLINK("https://leilaoonline.net/lote/detalhe/223063", "159")</f>
      </c>
      <c r="B155" s="4" t="s">
        <f>=HYPERLINK("https://leilaoonline.net/lote/detalhe/223063",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=HYPERLINK("https://leilaoonline.net/lote/detalhe/223062", "160")</f>
      </c>
      <c r="B156" s="4" t="s">
        <f>=HYPERLINK("https://leilaoonline.net/lote/detalhe/223062",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=HYPERLINK("https://leilaoonline.net/lote/detalhe/223058", "161")</f>
      </c>
      <c r="B157" s="4" t="s">
        <f>=HYPERLINK("https://leilaoonline.net/lote/detalhe/223058",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=HYPERLINK("https://leilaoonline.net/lote/detalhe/223061", "162")</f>
      </c>
      <c r="B158" s="4" t="s">
        <f>=HYPERLINK("https://leilaoonline.net/lote/detalhe/223061",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=HYPERLINK("https://leilaoonline.net/lote/detalhe/222932", "183")</f>
      </c>
      <c r="B159" s="4" t="s">
        <f>=HYPERLINK("https://leilaoonline.net/lote/detalhe/222932",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=HYPERLINK("https://leilaoonline.net/lote/detalhe/222933", "184")</f>
      </c>
      <c r="B160" s="4" t="s">
        <f>=HYPERLINK("https://leilaoonline.net/lote/detalhe/222933",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=HYPERLINK("https://leilaoonline.net/lote/detalhe/222934", "220")</f>
      </c>
      <c r="B161" s="4" t="s">
        <f>=HYPERLINK("https://leilaoonline.net/lote/detalhe/222934",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=HYPERLINK("https://leilaoonline.net/lote/detalhe/222935", "221")</f>
      </c>
      <c r="B162" s="4" t="s">
        <f>=HYPERLINK("https://leilaoonline.net/lote/detalhe/222935",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=HYPERLINK("https://leilaoonline.net/lote/detalhe/222936", "279")</f>
      </c>
      <c r="B163" s="4" t="s">
        <f>=HYPERLINK("https://leilaoonline.net/lote/detalhe/222936",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=HYPERLINK("https://leilaoonline.net/lote/detalhe/222941", "321")</f>
      </c>
      <c r="B164" s="4" t="s">
        <f>=HYPERLINK("https://leilaoonline.net/lote/detalhe/222941",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=HYPERLINK("https://leilaoonline.net/lote/detalhe/222942", "322")</f>
      </c>
      <c r="B165" s="4" t="s">
        <f>=HYPERLINK("https://leilaoonline.net/lote/detalhe/222942",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=HYPERLINK("https://leilaoonline.net/lote/detalhe/222943", "346")</f>
      </c>
      <c r="B166" s="4" t="s">
        <f>=HYPERLINK("https://leilaoonline.net/lote/detalhe/222943",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=HYPERLINK("https://leilaoonline.net/lote/detalhe/222946", "353")</f>
      </c>
      <c r="B167" s="4" t="s">
        <f>=HYPERLINK("https://leilaoonline.net/lote/detalhe/222946",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=HYPERLINK("https://leilaoonline.net/lote/detalhe/222972", "405")</f>
      </c>
      <c r="B168" s="4" t="s">
        <f>=HYPERLINK("https://leilaoonline.net/lote/detalhe/222972",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=HYPERLINK("https://leilaoonline.net/lote/detalhe/222925", "408")</f>
      </c>
      <c r="B169" s="4" t="s">
        <f>=HYPERLINK("https://leilaoonline.net/lote/detalhe/222925",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=HYPERLINK("https://leilaoonline.net/lote/detalhe/222960", "409")</f>
      </c>
      <c r="B170" s="4" t="s">
        <f>=HYPERLINK("https://leilaoonline.net/lote/detalhe/222960",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=HYPERLINK("https://leilaoonline.net/lote/detalhe/222951", "500")</f>
      </c>
      <c r="B171" s="4" t="s">
        <f>=HYPERLINK("https://leilaoonline.net/lote/detalhe/222951",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=HYPERLINK("https://leilaoonline.net/lote/detalhe/222922", "501")</f>
      </c>
      <c r="B172" s="4" t="s">
        <f>=HYPERLINK("https://leilaoonline.net/lote/detalhe/222922",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=HYPERLINK("https://leilaoonline.net/lote/detalhe/222952", "504")</f>
      </c>
      <c r="B173" s="4" t="s">
        <f>=HYPERLINK("https://leilaoonline.net/lote/detalhe/222952",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=HYPERLINK("https://leilaoonline.net/lote/detalhe/222991", "505")</f>
      </c>
      <c r="B174" s="4" t="s">
        <f>=HYPERLINK("https://leilaoonline.net/lote/detalhe/222991",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=HYPERLINK("https://leilaoonline.net/lote/detalhe/222993", "506")</f>
      </c>
      <c r="B175" s="4" t="s">
        <f>=HYPERLINK("https://leilaoonline.net/lote/detalhe/222993",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=HYPERLINK("https://leilaoonline.net/lote/detalhe/222990", "508")</f>
      </c>
      <c r="B176" s="4" t="s">
        <f>=HYPERLINK("https://leilaoonline.net/lote/detalhe/222990",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=HYPERLINK("https://leilaoonline.net/lote/detalhe/222988", "509")</f>
      </c>
      <c r="B177" s="4" t="s">
        <f>=HYPERLINK("https://leilaoonline.net/lote/detalhe/222988",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=HYPERLINK("https://leilaoonline.net/lote/detalhe/222989", "515")</f>
      </c>
      <c r="B178" s="4" t="s">
        <f>=HYPERLINK("https://leilaoonline.net/lote/detalhe/222989",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=HYPERLINK("https://leilaoonline.net/lote/detalhe/222929", "549")</f>
      </c>
      <c r="B179" s="4" t="s">
        <f>=HYPERLINK("https://leilaoonline.net/lote/detalhe/222929",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=HYPERLINK("https://leilaoonline.net/lote/detalhe/222927", "553")</f>
      </c>
      <c r="B180" s="4" t="s">
        <f>=HYPERLINK("https://leilaoonline.net/lote/detalhe/222927",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=HYPERLINK("https://leilaoonline.net/lote/detalhe/222924", "556")</f>
      </c>
      <c r="B181" s="4" t="s">
        <f>=HYPERLINK("https://leilaoonline.net/lote/detalhe/222924",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=HYPERLINK("https://leilaoonline.net/lote/detalhe/222928", "560")</f>
      </c>
      <c r="B182" s="4" t="s">
        <f>=HYPERLINK("https://leilaoonline.net/lote/detalhe/222928",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=HYPERLINK("https://leilaoonline.net/lote/detalhe/222926", "561")</f>
      </c>
      <c r="B183" s="4" t="s">
        <f>=HYPERLINK("https://leilaoonline.net/lote/detalhe/222926",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=HYPERLINK("https://leilaoonline.net/lote/detalhe/222930", "568")</f>
      </c>
      <c r="B184" s="4" t="s">
        <f>=HYPERLINK("https://leilaoonline.net/lote/detalhe/222930",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=HYPERLINK("https://leilaoonline.net/lote/detalhe/222973", "598")</f>
      </c>
      <c r="B185" s="4" t="s">
        <f>=HYPERLINK("https://leilaoonline.net/lote/detalhe/222973",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=HYPERLINK("https://leilaoonline.net/lote/detalhe/222974", "599")</f>
      </c>
      <c r="B186" s="4" t="s">
        <f>=HYPERLINK("https://leilaoonline.net/lote/detalhe/222974",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=HYPERLINK("https://leilaoonline.net/lote/detalhe/223040", "600")</f>
      </c>
      <c r="B187" s="4" t="s">
        <f>=HYPERLINK("https://leilaoonline.net/lote/detalhe/223040",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=HYPERLINK("https://leilaoonline.net/lote/detalhe/223033", "601")</f>
      </c>
      <c r="B188" s="4" t="s">
        <f>=HYPERLINK("https://leilaoonline.net/lote/detalhe/223033",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=HYPERLINK("https://leilaoonline.net/lote/detalhe/222947", "604")</f>
      </c>
      <c r="B189" s="4" t="s">
        <f>=HYPERLINK("https://leilaoonline.net/lote/detalhe/222947",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=HYPERLINK("https://leilaoonline.net/lote/detalhe/222923", "606")</f>
      </c>
      <c r="B190" s="4" t="s">
        <f>=HYPERLINK("https://leilaoonline.net/lote/detalhe/222923",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2026-04-13T04:35:31.00Z</dcterms:created>
  <dc:creator>Tellks Tecnologia</dc:creator>
  <cp:revision>0</cp:revision>
</cp:coreProperties>
</file>