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=HYPERLINK("https://leilaoonline.net/lote/detalhe/13942", "001")</f>
      </c>
      <c r="B11" s="4" t="s">
        <f>=HYPERLINK("https://leilaoonline.net/lote/detalhe/13942",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=HYPERLINK("https://leilaoonline.net/lote/detalhe/13943", "002")</f>
      </c>
      <c r="B12" s="4" t="s">
        <f>=HYPERLINK("https://leilaoonline.net/lote/detalhe/13943",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=HYPERLINK("https://leilaoonline.net/lote/detalhe/13938", "003")</f>
      </c>
      <c r="B13" s="4" t="s">
        <f>=HYPERLINK("https://leilaoonline.net/lote/detalhe/13938",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=HYPERLINK("https://leilaoonline.net/lote/detalhe/13941", "004")</f>
      </c>
      <c r="B14" s="4" t="s">
        <f>=HYPERLINK("https://leilaoonline.net/lote/detalhe/13941",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=HYPERLINK("https://leilaoonline.net/lote/detalhe/13940", "005")</f>
      </c>
      <c r="B15" s="4" t="s">
        <f>=HYPERLINK("https://leilaoonline.net/lote/detalhe/13940",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=HYPERLINK("https://leilaoonline.net/lote/detalhe/13947", "006")</f>
      </c>
      <c r="B16" s="4" t="s">
        <f>=HYPERLINK("https://leilaoonline.net/lote/detalhe/13947",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=HYPERLINK("https://leilaoonline.net/lote/detalhe/13946", "007")</f>
      </c>
      <c r="B17" s="4" t="s">
        <f>=HYPERLINK("https://leilaoonline.net/lote/detalhe/13946",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=HYPERLINK("https://leilaoonline.net/lote/detalhe/13951", "008")</f>
      </c>
      <c r="B18" s="4" t="s">
        <f>=HYPERLINK("https://leilaoonline.net/lote/detalhe/13951",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=HYPERLINK("https://leilaoonline.net/lote/detalhe/13952", "009")</f>
      </c>
      <c r="B19" s="4" t="s">
        <f>=HYPERLINK("https://leilaoonline.net/lote/detalhe/13952",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=HYPERLINK("https://leilaoonline.net/lote/detalhe/13948", "010")</f>
      </c>
      <c r="B20" s="4" t="s">
        <f>=HYPERLINK("https://leilaoonline.net/lote/detalhe/13948",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=HYPERLINK("https://leilaoonline.net/lote/detalhe/13935", "011")</f>
      </c>
      <c r="B21" s="4" t="s">
        <f>=HYPERLINK("https://leilaoonline.net/lote/detalhe/13935",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=HYPERLINK("https://leilaoonline.net/lote/detalhe/13944", "012")</f>
      </c>
      <c r="B22" s="4" t="s">
        <f>=HYPERLINK("https://leilaoonline.net/lote/detalhe/13944",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=HYPERLINK("https://leilaoonline.net/lote/detalhe/13939", "013")</f>
      </c>
      <c r="B23" s="4" t="s">
        <f>=HYPERLINK("https://leilaoonline.net/lote/detalhe/13939",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=HYPERLINK("https://leilaoonline.net/lote/detalhe/13954", "014")</f>
      </c>
      <c r="B24" s="4" t="s">
        <f>=HYPERLINK("https://leilaoonline.net/lote/detalhe/13954",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=HYPERLINK("https://leilaoonline.net/lote/detalhe/13945", "015")</f>
      </c>
      <c r="B25" s="4" t="s">
        <f>=HYPERLINK("https://leilaoonline.net/lote/detalhe/13945",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=HYPERLINK("https://leilaoonline.net/lote/detalhe/13949", "016")</f>
      </c>
      <c r="B26" s="4" t="s">
        <f>=HYPERLINK("https://leilaoonline.net/lote/detalhe/13949",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=HYPERLINK("https://leilaoonline.net/lote/detalhe/13936", "017")</f>
      </c>
      <c r="B27" s="4" t="s">
        <f>=HYPERLINK("https://leilaoonline.net/lote/detalhe/13936",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=HYPERLINK("https://leilaoonline.net/lote/detalhe/13937", "018")</f>
      </c>
      <c r="B28" s="4" t="s">
        <f>=HYPERLINK("https://leilaoonline.net/lote/detalhe/13937",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=HYPERLINK("https://leilaoonline.net/lote/detalhe/13950", "019")</f>
      </c>
      <c r="B29" s="4" t="s">
        <f>=HYPERLINK("https://leilaoonline.net/lote/detalhe/13950",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=HYPERLINK("https://leilaoonline.net/lote/detalhe/13953", "020")</f>
      </c>
      <c r="B30" s="4" t="s">
        <f>=HYPERLINK("https://leilaoonline.net/lote/detalhe/13953",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=HYPERLINK("https://leilaoonline.net/lote/detalhe/13955", "021")</f>
      </c>
      <c r="B31" s="4" t="s">
        <f>=HYPERLINK("https://leilaoonline.net/lote/detalhe/13955",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=HYPERLINK("https://leilaoonline.net/lote/detalhe/14283", "022")</f>
      </c>
      <c r="B32" s="4" t="s">
        <f>=HYPERLINK("https://leilaoonline.net/lote/detalhe/14283",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