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EQUIPTOS ESTÉTICA: CRIODERMIS - ULTRAMED - OZION IBRAMED (SEMINOVOS FUNCIONANDO)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=HYPERLINK("https://leilaoonline.net/lote/detalhe/221851", "100")</f>
      </c>
      <c r="B11" s="4" t="s">
        <f>=HYPERLINK("https://leilaoonline.net/lote/detalhe/221851", "CRIODERMIS FULL CRIOLIPÓLISE DE PLACAS MEDICAL SAN 6 PLACAS. (VEJA DESCRITIVO DE ITENS)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=HYPERLINK("https://leilaoonline.net/lote/detalhe/221849", "101")</f>
      </c>
      <c r="B12" s="4" t="s">
        <f>=HYPERLINK("https://leilaoonline.net/lote/detalhe/221849", " LUZ INTENSA PULSADA PARA ESTÉTICA LIGHT PULSE HTM. (VEJA DESCRITIVO DE ITENS) - LOC.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=HYPERLINK("https://leilaoonline.net/lote/detalhe/221850", "102")</f>
      </c>
      <c r="B13" s="4" t="s">
        <f>=HYPERLINK("https://leilaoonline.net/lote/detalhe/221850", " OZION IBRAMED APARELHO DE OZONIOTERAPIA MICROCONTROLADO COR BRANCO-SALMÃO.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=HYPERLINK("https://leilaoonline.net/lote/detalhe/221852", "103")</f>
      </c>
      <c r="B14" s="4" t="s">
        <f>=HYPERLINK("https://leilaoonline.net/lote/detalhe/221852", " 10511 ACRUS APARELHO LASER DE DEPILAÇÃO TRIPLE WAVE (DIODO, ND-YAD E ALEXANDRITE) - HTM. - LOC. SÃO PAULO/SP")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=HYPERLINK("https://leilaoonline.net/lote/detalhe/221848", "104")</f>
      </c>
      <c r="B15" s="4" t="s">
        <f>=HYPERLINK("https://leilaoonline.net/lote/detalhe/221848", "ULTRAMED HIFU H5 MEDICAL SAN - ULTRASSOM MICRO/MACROFOCADO. (VEJA DESCRITIVO DE ITENS) - LOC.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2026-05-23T10:32:11.00Z</dcterms:created>
  <dc:creator>Tellks Tecnologia</dc:creator>
  <cp:revision>0</cp:revision>
</cp:coreProperties>
</file>