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CONJUNTOS SEMIRREBOQUES TRITREM FLORESTAIS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=HYPERLINK("https://leilaoonline.net/lote/detalhe/221550", "001")</f>
      </c>
      <c r="B11" s="4" t="s">
        <f>=HYPERLINK("https://leilaoonline.net/lote/detalhe/221550", " Conjunto Tritrem Semi-reboque Librelato Florestal - TTFLCTOR 2E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=HYPERLINK("https://leilaoonline.net/lote/detalhe/221551", "002")</f>
      </c>
      <c r="B12" s="4" t="s">
        <f>=HYPERLINK("https://leilaoonline.net/lote/detalhe/221551", " Conjunto Tritrem Semi-reboque Librelato Florestal - TTFLCTOR 2E - 2020/2021")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=HYPERLINK("https://leilaoonline.net/lote/detalhe/221549", "003")</f>
      </c>
      <c r="B13" s="4" t="s">
        <f>=HYPERLINK("https://leilaoonline.net/lote/detalhe/221549", " Conjunto Tritrem Semi-reboque Librelato Florestal - TTFLCTOR 2E - 2020/2021")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2026-05-23T11:03:49.00Z</dcterms:created>
  <dc:creator>Tellks Tecnologia</dc:creator>
  <cp:revision>0</cp:revision>
</cp:coreProperties>
</file>