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=HYPERLINK("https://leilaoonline.net/lote/detalhe/220087", "424")</f>
      </c>
      <c r="B11" s="4" t="s">
        <f>=HYPERLINK("https://leilaoonline.net/lote/detalhe/220087",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=HYPERLINK("https://leilaoonline.net/lote/detalhe/220090", "444")</f>
      </c>
      <c r="B12" s="4" t="s">
        <f>=HYPERLINK("https://leilaoonline.net/lote/detalhe/220090",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=HYPERLINK("https://leilaoonline.net/lote/detalhe/220091", "465")</f>
      </c>
      <c r="B13" s="4" t="s">
        <f>=HYPERLINK("https://leilaoonline.net/lote/detalhe/220091",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=HYPERLINK("https://leilaoonline.net/lote/detalhe/220088", "505")</f>
      </c>
      <c r="B14" s="4" t="s">
        <f>=HYPERLINK("https://leilaoonline.net/lote/detalhe/220088",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=HYPERLINK("https://leilaoonline.net/lote/detalhe/220089", "558")</f>
      </c>
      <c r="B15" s="4" t="s">
        <f>=HYPERLINK("https://leilaoonline.net/lote/detalhe/220089",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=HYPERLINK("https://leilaoonline.net/lote/detalhe/220094", "578")</f>
      </c>
      <c r="B16" s="4" t="s">
        <f>=HYPERLINK("https://leilaoonline.net/lote/detalhe/220094",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=HYPERLINK("https://leilaoonline.net/lote/detalhe/220096", "585")</f>
      </c>
      <c r="B17" s="4" t="s">
        <f>=HYPERLINK("https://leilaoonline.net/lote/detalhe/220096",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=HYPERLINK("https://leilaoonline.net/lote/detalhe/220085", "641")</f>
      </c>
      <c r="B18" s="4" t="s">
        <f>=HYPERLINK("https://leilaoonline.net/lote/detalhe/220085",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=HYPERLINK("https://leilaoonline.net/lote/detalhe/220086", "670")</f>
      </c>
      <c r="B19" s="4" t="s">
        <f>=HYPERLINK("https://leilaoonline.net/lote/detalhe/220086",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=HYPERLINK("https://leilaoonline.net/lote/detalhe/220095", "673")</f>
      </c>
      <c r="B20" s="4" t="s">
        <f>=HYPERLINK("https://leilaoonline.net/lote/detalhe/220095",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=HYPERLINK("https://leilaoonline.net/lote/detalhe/220160", "700")</f>
      </c>
      <c r="B21" s="4" t="s">
        <f>=HYPERLINK("https://leilaoonline.net/lote/detalhe/220160",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=HYPERLINK("https://leilaoonline.net/lote/detalhe/220158", "701")</f>
      </c>
      <c r="B22" s="4" t="s">
        <f>=HYPERLINK("https://leilaoonline.net/lote/detalhe/220158",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=HYPERLINK("https://leilaoonline.net/lote/detalhe/220163", "702")</f>
      </c>
      <c r="B23" s="4" t="s">
        <f>=HYPERLINK("https://leilaoonline.net/lote/detalhe/220163",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=HYPERLINK("https://leilaoonline.net/lote/detalhe/220162", "703")</f>
      </c>
      <c r="B24" s="4" t="s">
        <f>=HYPERLINK("https://leilaoonline.net/lote/detalhe/220162",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=HYPERLINK("https://leilaoonline.net/lote/detalhe/220157", "704")</f>
      </c>
      <c r="B25" s="4" t="s">
        <f>=HYPERLINK("https://leilaoonline.net/lote/detalhe/220157",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=HYPERLINK("https://leilaoonline.net/lote/detalhe/220155", "705")</f>
      </c>
      <c r="B26" s="4" t="s">
        <f>=HYPERLINK("https://leilaoonline.net/lote/detalhe/220155",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=HYPERLINK("https://leilaoonline.net/lote/detalhe/220166", "706")</f>
      </c>
      <c r="B27" s="4" t="s">
        <f>=HYPERLINK("https://leilaoonline.net/lote/detalhe/220166",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=HYPERLINK("https://leilaoonline.net/lote/detalhe/220156", "707")</f>
      </c>
      <c r="B28" s="4" t="s">
        <f>=HYPERLINK("https://leilaoonline.net/lote/detalhe/220156",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=HYPERLINK("https://leilaoonline.net/lote/detalhe/220167", "708")</f>
      </c>
      <c r="B29" s="4" t="s">
        <f>=HYPERLINK("https://leilaoonline.net/lote/detalhe/220167",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=HYPERLINK("https://leilaoonline.net/lote/detalhe/220168", "709")</f>
      </c>
      <c r="B30" s="4" t="s">
        <f>=HYPERLINK("https://leilaoonline.net/lote/detalhe/220168",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=HYPERLINK("https://leilaoonline.net/lote/detalhe/220161", "710")</f>
      </c>
      <c r="B31" s="4" t="s">
        <f>=HYPERLINK("https://leilaoonline.net/lote/detalhe/220161",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=HYPERLINK("https://leilaoonline.net/lote/detalhe/220159", "711")</f>
      </c>
      <c r="B32" s="4" t="s">
        <f>=HYPERLINK("https://leilaoonline.net/lote/detalhe/220159",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=HYPERLINK("https://leilaoonline.net/lote/detalhe/220164", "712")</f>
      </c>
      <c r="B33" s="4" t="s">
        <f>=HYPERLINK("https://leilaoonline.net/lote/detalhe/220164",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=HYPERLINK("https://leilaoonline.net/lote/detalhe/220152", "713")</f>
      </c>
      <c r="B34" s="4" t="s">
        <f>=HYPERLINK("https://leilaoonline.net/lote/detalhe/220152",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=HYPERLINK("https://leilaoonline.net/lote/detalhe/220154", "714")</f>
      </c>
      <c r="B35" s="4" t="s">
        <f>=HYPERLINK("https://leilaoonline.net/lote/detalhe/220154",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=HYPERLINK("https://leilaoonline.net/lote/detalhe/220153", "715")</f>
      </c>
      <c r="B36" s="4" t="s">
        <f>=HYPERLINK("https://leilaoonline.net/lote/detalhe/220153",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=HYPERLINK("https://leilaoonline.net/lote/detalhe/220165", "716")</f>
      </c>
      <c r="B37" s="4" t="s">
        <f>=HYPERLINK("https://leilaoonline.net/lote/detalhe/220165",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2026-06-13T07:25:08.00Z</dcterms:created>
  <dc:creator>Tellks Tecnologia</dc:creator>
  <cp:revision>0</cp:revision>
</cp:coreProperties>
</file>