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TRATOR M. BENZ ACTROS 2546LS 2020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=HYPERLINK("https://leilaoonline.net/lote/detalhe/219423", "520")</f>
      </c>
      <c r="B11" s="4" t="s">
        <f>=HYPERLINK("https://leilaoonline.net/lote/detalhe/219423", "veja o vídeo!! CAMINHÃO TRATOR  M.BENZ/ACTROS 2546LS; 2019/2020; BRANCA; DIESEL - FIPE: R$ 422.296,00")</f>
      </c>
      <c r="C11" s="4" t="inlineStr">
        <is>
          <t>Vendido</t>
        </is>
      </c>
      <c r="D11" s="4" t="inlineStr">
        <is>
          <t>22</t>
        </is>
      </c>
      <c r="E11" s="5" t="inlineStr">
        <is>
          <t>110.000,00</t>
        </is>
      </c>
      <c r="F11" s="4" t="inlineStr">
        <is>
          <t>2500.00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2026-09-02T19:13:30.00Z</dcterms:created>
  <dc:creator>Tellks Tecnologia</dc:creator>
  <cp:revision>0</cp:revision>
</cp:coreProperties>
</file>