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=HYPERLINK("https://leilaoonline.net/lote/detalhe/219040", "001")</f>
      </c>
      <c r="B11" s="4" t="s">
        <f>=HYPERLINK("https://leilaoonline.net/lote/detalhe/219040",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=HYPERLINK("https://leilaoonline.net/lote/detalhe/219062", "003")</f>
      </c>
      <c r="B12" s="4" t="s">
        <f>=HYPERLINK("https://leilaoonline.net/lote/detalhe/219062",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=HYPERLINK("https://leilaoonline.net/lote/detalhe/219044", "005")</f>
      </c>
      <c r="B13" s="4" t="s">
        <f>=HYPERLINK("https://leilaoonline.net/lote/detalhe/219044",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=HYPERLINK("https://leilaoonline.net/lote/detalhe/219036", "006")</f>
      </c>
      <c r="B14" s="4" t="s">
        <f>=HYPERLINK("https://leilaoonline.net/lote/detalhe/219036",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=HYPERLINK("https://leilaoonline.net/lote/detalhe/219041", "007")</f>
      </c>
      <c r="B15" s="4" t="s">
        <f>=HYPERLINK("https://leilaoonline.net/lote/detalhe/219041",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=HYPERLINK("https://leilaoonline.net/lote/detalhe/219033", "008")</f>
      </c>
      <c r="B16" s="4" t="s">
        <f>=HYPERLINK("https://leilaoonline.net/lote/detalhe/219033",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=HYPERLINK("https://leilaoonline.net/lote/detalhe/219048", "011")</f>
      </c>
      <c r="B17" s="4" t="s">
        <f>=HYPERLINK("https://leilaoonline.net/lote/detalhe/219048",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=HYPERLINK("https://leilaoonline.net/lote/detalhe/219038", "012")</f>
      </c>
      <c r="B18" s="4" t="s">
        <f>=HYPERLINK("https://leilaoonline.net/lote/detalhe/219038",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=HYPERLINK("https://leilaoonline.net/lote/detalhe/219138", "013")</f>
      </c>
      <c r="B19" s="4" t="s">
        <f>=HYPERLINK("https://leilaoonline.net/lote/detalhe/219138",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=HYPERLINK("https://leilaoonline.net/lote/detalhe/219031", "015")</f>
      </c>
      <c r="B20" s="4" t="s">
        <f>=HYPERLINK("https://leilaoonline.net/lote/detalhe/219031",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=HYPERLINK("https://leilaoonline.net/lote/detalhe/219039", "016")</f>
      </c>
      <c r="B21" s="4" t="s">
        <f>=HYPERLINK("https://leilaoonline.net/lote/detalhe/219039",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=HYPERLINK("https://leilaoonline.net/lote/detalhe/219049", "019")</f>
      </c>
      <c r="B22" s="4" t="s">
        <f>=HYPERLINK("https://leilaoonline.net/lote/detalhe/219049",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=HYPERLINK("https://leilaoonline.net/lote/detalhe/219030", "020")</f>
      </c>
      <c r="B23" s="4" t="s">
        <f>=HYPERLINK("https://leilaoonline.net/lote/detalhe/219030",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=HYPERLINK("https://leilaoonline.net/lote/detalhe/219029", "021")</f>
      </c>
      <c r="B24" s="4" t="s">
        <f>=HYPERLINK("https://leilaoonline.net/lote/detalhe/219029",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=HYPERLINK("https://leilaoonline.net/lote/detalhe/219050", "022")</f>
      </c>
      <c r="B25" s="4" t="s">
        <f>=HYPERLINK("https://leilaoonline.net/lote/detalhe/219050",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=HYPERLINK("https://leilaoonline.net/lote/detalhe/219028", "024")</f>
      </c>
      <c r="B26" s="4" t="s">
        <f>=HYPERLINK("https://leilaoonline.net/lote/detalhe/219028",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=HYPERLINK("https://leilaoonline.net/lote/detalhe/219027", "025")</f>
      </c>
      <c r="B27" s="4" t="s">
        <f>=HYPERLINK("https://leilaoonline.net/lote/detalhe/219027",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=HYPERLINK("https://leilaoonline.net/lote/detalhe/219025", "029")</f>
      </c>
      <c r="B28" s="4" t="s">
        <f>=HYPERLINK("https://leilaoonline.net/lote/detalhe/219025",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=HYPERLINK("https://leilaoonline.net/lote/detalhe/219026", "034")</f>
      </c>
      <c r="B29" s="4" t="s">
        <f>=HYPERLINK("https://leilaoonline.net/lote/detalhe/219026",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=HYPERLINK("https://leilaoonline.net/lote/detalhe/219032", "038")</f>
      </c>
      <c r="B30" s="4" t="s">
        <f>=HYPERLINK("https://leilaoonline.net/lote/detalhe/219032",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=HYPERLINK("https://leilaoonline.net/lote/detalhe/219037", "039")</f>
      </c>
      <c r="B31" s="4" t="s">
        <f>=HYPERLINK("https://leilaoonline.net/lote/detalhe/219037",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=HYPERLINK("https://leilaoonline.net/lote/detalhe/219051", "040")</f>
      </c>
      <c r="B32" s="4" t="s">
        <f>=HYPERLINK("https://leilaoonline.net/lote/detalhe/219051",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=HYPERLINK("https://leilaoonline.net/lote/detalhe/219052", "041")</f>
      </c>
      <c r="B33" s="4" t="s">
        <f>=HYPERLINK("https://leilaoonline.net/lote/detalhe/219052",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=HYPERLINK("https://leilaoonline.net/lote/detalhe/219063", "043")</f>
      </c>
      <c r="B34" s="4" t="s">
        <f>=HYPERLINK("https://leilaoonline.net/lote/detalhe/219063",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=HYPERLINK("https://leilaoonline.net/lote/detalhe/219034", "045")</f>
      </c>
      <c r="B35" s="4" t="s">
        <f>=HYPERLINK("https://leilaoonline.net/lote/detalhe/219034",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=HYPERLINK("https://leilaoonline.net/lote/detalhe/219035", "046")</f>
      </c>
      <c r="B36" s="4" t="s">
        <f>=HYPERLINK("https://leilaoonline.net/lote/detalhe/219035",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=HYPERLINK("https://leilaoonline.net/lote/detalhe/219053", "047")</f>
      </c>
      <c r="B37" s="4" t="s">
        <f>=HYPERLINK("https://leilaoonline.net/lote/detalhe/219053",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=HYPERLINK("https://leilaoonline.net/lote/detalhe/219045", "048")</f>
      </c>
      <c r="B38" s="4" t="s">
        <f>=HYPERLINK("https://leilaoonline.net/lote/detalhe/219045",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=HYPERLINK("https://leilaoonline.net/lote/detalhe/219046", "049")</f>
      </c>
      <c r="B39" s="4" t="s">
        <f>=HYPERLINK("https://leilaoonline.net/lote/detalhe/219046",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=HYPERLINK("https://leilaoonline.net/lote/detalhe/219065", "050")</f>
      </c>
      <c r="B40" s="4" t="s">
        <f>=HYPERLINK("https://leilaoonline.net/lote/detalhe/219065",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=HYPERLINK("https://leilaoonline.net/lote/detalhe/219066", "051")</f>
      </c>
      <c r="B41" s="4" t="s">
        <f>=HYPERLINK("https://leilaoonline.net/lote/detalhe/219066",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=HYPERLINK("https://leilaoonline.net/lote/detalhe/219042", "054")</f>
      </c>
      <c r="B42" s="4" t="s">
        <f>=HYPERLINK("https://leilaoonline.net/lote/detalhe/219042",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=HYPERLINK("https://leilaoonline.net/lote/detalhe/219055", "056")</f>
      </c>
      <c r="B43" s="4" t="s">
        <f>=HYPERLINK("https://leilaoonline.net/lote/detalhe/219055",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=HYPERLINK("https://leilaoonline.net/lote/detalhe/219047", "057")</f>
      </c>
      <c r="B44" s="4" t="s">
        <f>=HYPERLINK("https://leilaoonline.net/lote/detalhe/219047",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=HYPERLINK("https://leilaoonline.net/lote/detalhe/219054", "058")</f>
      </c>
      <c r="B45" s="4" t="s">
        <f>=HYPERLINK("https://leilaoonline.net/lote/detalhe/219054",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=HYPERLINK("https://leilaoonline.net/lote/detalhe/219056", "059")</f>
      </c>
      <c r="B46" s="4" t="s">
        <f>=HYPERLINK("https://leilaoonline.net/lote/detalhe/219056",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=HYPERLINK("https://leilaoonline.net/lote/detalhe/219064", "060")</f>
      </c>
      <c r="B47" s="4" t="s">
        <f>=HYPERLINK("https://leilaoonline.net/lote/detalhe/219064",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=HYPERLINK("https://leilaoonline.net/lote/detalhe/219057", "061")</f>
      </c>
      <c r="B48" s="4" t="s">
        <f>=HYPERLINK("https://leilaoonline.net/lote/detalhe/219057",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=HYPERLINK("https://leilaoonline.net/lote/detalhe/219058", "062")</f>
      </c>
      <c r="B49" s="4" t="s">
        <f>=HYPERLINK("https://leilaoonline.net/lote/detalhe/219058",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=HYPERLINK("https://leilaoonline.net/lote/detalhe/219060", "064")</f>
      </c>
      <c r="B50" s="4" t="s">
        <f>=HYPERLINK("https://leilaoonline.net/lote/detalhe/219060",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2026-05-23T11:41:51.00Z</dcterms:created>
  <dc:creator>Tellks Tecnologia</dc:creator>
  <cp:revision>0</cp:revision>
</cp:coreProperties>
</file>