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=HYPERLINK("https://leilaoonline.net/lote/detalhe/218776", "001")</f>
      </c>
      <c r="B11" s="4" t="s">
        <f>=HYPERLINK("https://leilaoonline.net/lote/detalhe/218776",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=HYPERLINK("https://leilaoonline.net/lote/detalhe/218781", "003")</f>
      </c>
      <c r="B12" s="4" t="s">
        <f>=HYPERLINK("https://leilaoonline.net/lote/detalhe/218781",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=HYPERLINK("https://leilaoonline.net/lote/detalhe/218778", "005")</f>
      </c>
      <c r="B13" s="4" t="s">
        <f>=HYPERLINK("https://leilaoonline.net/lote/detalhe/218778",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=HYPERLINK("https://leilaoonline.net/lote/detalhe/218779", "007")</f>
      </c>
      <c r="B14" s="4" t="s">
        <f>=HYPERLINK("https://leilaoonline.net/lote/detalhe/218779",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=HYPERLINK("https://leilaoonline.net/lote/detalhe/218777", "010")</f>
      </c>
      <c r="B15" s="4" t="s">
        <f>=HYPERLINK("https://leilaoonline.net/lote/detalhe/218777",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=HYPERLINK("https://leilaoonline.net/lote/detalhe/218786", "011")</f>
      </c>
      <c r="B16" s="4" t="s">
        <f>=HYPERLINK("https://leilaoonline.net/lote/detalhe/218786",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=HYPERLINK("https://leilaoonline.net/lote/detalhe/218783", "015")</f>
      </c>
      <c r="B17" s="4" t="s">
        <f>=HYPERLINK("https://leilaoonline.net/lote/detalhe/218783",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=HYPERLINK("https://leilaoonline.net/lote/detalhe/218780", "020")</f>
      </c>
      <c r="B18" s="4" t="s">
        <f>=HYPERLINK("https://leilaoonline.net/lote/detalhe/218780",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=HYPERLINK("https://leilaoonline.net/lote/detalhe/218787", "029")</f>
      </c>
      <c r="B19" s="4" t="s">
        <f>=HYPERLINK("https://leilaoonline.net/lote/detalhe/218787",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=HYPERLINK("https://leilaoonline.net/lote/detalhe/218785", "030")</f>
      </c>
      <c r="B20" s="4" t="s">
        <f>=HYPERLINK("https://leilaoonline.net/lote/detalhe/218785",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=HYPERLINK("https://leilaoonline.net/lote/detalhe/218782", "032")</f>
      </c>
      <c r="B21" s="4" t="s">
        <f>=HYPERLINK("https://leilaoonline.net/lote/detalhe/218782",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=HYPERLINK("https://leilaoonline.net/lote/detalhe/218784", "033")</f>
      </c>
      <c r="B22" s="4" t="s">
        <f>=HYPERLINK("https://leilaoonline.net/lote/detalhe/218784",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=HYPERLINK("https://leilaoonline.net/lote/detalhe/218790", "038")</f>
      </c>
      <c r="B23" s="4" t="s">
        <f>=HYPERLINK("https://leilaoonline.net/lote/detalhe/218790",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=HYPERLINK("https://leilaoonline.net/lote/detalhe/218788", "040")</f>
      </c>
      <c r="B24" s="4" t="s">
        <f>=HYPERLINK("https://leilaoonline.net/lote/detalhe/218788",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=HYPERLINK("https://leilaoonline.net/lote/detalhe/218793", "041")</f>
      </c>
      <c r="B25" s="4" t="s">
        <f>=HYPERLINK("https://leilaoonline.net/lote/detalhe/218793",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=HYPERLINK("https://leilaoonline.net/lote/detalhe/218789", "044")</f>
      </c>
      <c r="B26" s="4" t="s">
        <f>=HYPERLINK("https://leilaoonline.net/lote/detalhe/218789",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=HYPERLINK("https://leilaoonline.net/lote/detalhe/218791", "045")</f>
      </c>
      <c r="B27" s="4" t="s">
        <f>=HYPERLINK("https://leilaoonline.net/lote/detalhe/218791",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=HYPERLINK("https://leilaoonline.net/lote/detalhe/218801", "048")</f>
      </c>
      <c r="B28" s="4" t="s">
        <f>=HYPERLINK("https://leilaoonline.net/lote/detalhe/218801",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=HYPERLINK("https://leilaoonline.net/lote/detalhe/218806", "049")</f>
      </c>
      <c r="B29" s="4" t="s">
        <f>=HYPERLINK("https://leilaoonline.net/lote/detalhe/218806",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=HYPERLINK("https://leilaoonline.net/lote/detalhe/218794", "059")</f>
      </c>
      <c r="B30" s="4" t="s">
        <f>=HYPERLINK("https://leilaoonline.net/lote/detalhe/218794",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=HYPERLINK("https://leilaoonline.net/lote/detalhe/218815", "060")</f>
      </c>
      <c r="B31" s="4" t="s">
        <f>=HYPERLINK("https://leilaoonline.net/lote/detalhe/218815",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=HYPERLINK("https://leilaoonline.net/lote/detalhe/218795", "061")</f>
      </c>
      <c r="B32" s="4" t="s">
        <f>=HYPERLINK("https://leilaoonline.net/lote/detalhe/218795",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=HYPERLINK("https://leilaoonline.net/lote/detalhe/218802", "062")</f>
      </c>
      <c r="B33" s="4" t="s">
        <f>=HYPERLINK("https://leilaoonline.net/lote/detalhe/218802",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=HYPERLINK("https://leilaoonline.net/lote/detalhe/218804", "063")</f>
      </c>
      <c r="B34" s="4" t="s">
        <f>=HYPERLINK("https://leilaoonline.net/lote/detalhe/218804",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=HYPERLINK("https://leilaoonline.net/lote/detalhe/218807", "066")</f>
      </c>
      <c r="B35" s="4" t="s">
        <f>=HYPERLINK("https://leilaoonline.net/lote/detalhe/218807",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=HYPERLINK("https://leilaoonline.net/lote/detalhe/218803", "068")</f>
      </c>
      <c r="B36" s="4" t="s">
        <f>=HYPERLINK("https://leilaoonline.net/lote/detalhe/218803",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=HYPERLINK("https://leilaoonline.net/lote/detalhe/218792", "069")</f>
      </c>
      <c r="B37" s="4" t="s">
        <f>=HYPERLINK("https://leilaoonline.net/lote/detalhe/218792",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=HYPERLINK("https://leilaoonline.net/lote/detalhe/218808", "072")</f>
      </c>
      <c r="B38" s="4" t="s">
        <f>=HYPERLINK("https://leilaoonline.net/lote/detalhe/218808",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=HYPERLINK("https://leilaoonline.net/lote/detalhe/218799", "073")</f>
      </c>
      <c r="B39" s="4" t="s">
        <f>=HYPERLINK("https://leilaoonline.net/lote/detalhe/218799",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=HYPERLINK("https://leilaoonline.net/lote/detalhe/218809", "074")</f>
      </c>
      <c r="B40" s="4" t="s">
        <f>=HYPERLINK("https://leilaoonline.net/lote/detalhe/218809",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=HYPERLINK("https://leilaoonline.net/lote/detalhe/218800", "076")</f>
      </c>
      <c r="B41" s="4" t="s">
        <f>=HYPERLINK("https://leilaoonline.net/lote/detalhe/218800",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=HYPERLINK("https://leilaoonline.net/lote/detalhe/218805", "078")</f>
      </c>
      <c r="B42" s="4" t="s">
        <f>=HYPERLINK("https://leilaoonline.net/lote/detalhe/218805",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=HYPERLINK("https://leilaoonline.net/lote/detalhe/218797", "079")</f>
      </c>
      <c r="B43" s="4" t="s">
        <f>=HYPERLINK("https://leilaoonline.net/lote/detalhe/218797",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=HYPERLINK("https://leilaoonline.net/lote/detalhe/218798", "080")</f>
      </c>
      <c r="B44" s="4" t="s">
        <f>=HYPERLINK("https://leilaoonline.net/lote/detalhe/218798",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=HYPERLINK("https://leilaoonline.net/lote/detalhe/218814", "081")</f>
      </c>
      <c r="B45" s="4" t="s">
        <f>=HYPERLINK("https://leilaoonline.net/lote/detalhe/218814",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=HYPERLINK("https://leilaoonline.net/lote/detalhe/218816", "082")</f>
      </c>
      <c r="B46" s="4" t="s">
        <f>=HYPERLINK("https://leilaoonline.net/lote/detalhe/218816",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=HYPERLINK("https://leilaoonline.net/lote/detalhe/218810", "089")</f>
      </c>
      <c r="B47" s="4" t="s">
        <f>=HYPERLINK("https://leilaoonline.net/lote/detalhe/218810",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=HYPERLINK("https://leilaoonline.net/lote/detalhe/218813", "090")</f>
      </c>
      <c r="B48" s="4" t="s">
        <f>=HYPERLINK("https://leilaoonline.net/lote/detalhe/218813",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=HYPERLINK("https://leilaoonline.net/lote/detalhe/218812", "091")</f>
      </c>
      <c r="B49" s="4" t="s">
        <f>=HYPERLINK("https://leilaoonline.net/lote/detalhe/218812",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=HYPERLINK("https://leilaoonline.net/lote/detalhe/218796", "093")</f>
      </c>
      <c r="B50" s="4" t="s">
        <f>=HYPERLINK("https://leilaoonline.net/lote/detalhe/218796",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=HYPERLINK("https://leilaoonline.net/lote/detalhe/218811", "096")</f>
      </c>
      <c r="B51" s="4" t="s">
        <f>=HYPERLINK("https://leilaoonline.net/lote/detalhe/218811",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=HYPERLINK("https://leilaoonline.net/lote/detalhe/218817", "097")</f>
      </c>
      <c r="B52" s="4" t="s">
        <f>=HYPERLINK("https://leilaoonline.net/lote/detalhe/218817",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=HYPERLINK("https://leilaoonline.net/lote/detalhe/218820", "098")</f>
      </c>
      <c r="B53" s="4" t="s">
        <f>=HYPERLINK("https://leilaoonline.net/lote/detalhe/218820",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=HYPERLINK("https://leilaoonline.net/lote/detalhe/218818", "103")</f>
      </c>
      <c r="B54" s="4" t="s">
        <f>=HYPERLINK("https://leilaoonline.net/lote/detalhe/218818",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=HYPERLINK("https://leilaoonline.net/lote/detalhe/218821", "104")</f>
      </c>
      <c r="B55" s="4" t="s">
        <f>=HYPERLINK("https://leilaoonline.net/lote/detalhe/218821",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=HYPERLINK("https://leilaoonline.net/lote/detalhe/218819", "105")</f>
      </c>
      <c r="B56" s="4" t="s">
        <f>=HYPERLINK("https://leilaoonline.net/lote/detalhe/218819",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=HYPERLINK("https://leilaoonline.net/lote/detalhe/218822", "106")</f>
      </c>
      <c r="B57" s="4" t="s">
        <f>=HYPERLINK("https://leilaoonline.net/lote/detalhe/218822",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=HYPERLINK("https://leilaoonline.net/lote/detalhe/218823", "107")</f>
      </c>
      <c r="B58" s="4" t="s">
        <f>=HYPERLINK("https://leilaoonline.net/lote/detalhe/218823",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=HYPERLINK("https://leilaoonline.net/lote/detalhe/218824", "108")</f>
      </c>
      <c r="B59" s="4" t="s">
        <f>=HYPERLINK("https://leilaoonline.net/lote/detalhe/218824",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=HYPERLINK("https://leilaoonline.net/lote/detalhe/218825", "109")</f>
      </c>
      <c r="B60" s="4" t="s">
        <f>=HYPERLINK("https://leilaoonline.net/lote/detalhe/218825",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=HYPERLINK("https://leilaoonline.net/lote/detalhe/218826", "110")</f>
      </c>
      <c r="B61" s="4" t="s">
        <f>=HYPERLINK("https://leilaoonline.net/lote/detalhe/218826",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=HYPERLINK("https://leilaoonline.net/lote/detalhe/218827", "111")</f>
      </c>
      <c r="B62" s="4" t="s">
        <f>=HYPERLINK("https://leilaoonline.net/lote/detalhe/218827",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=HYPERLINK("https://leilaoonline.net/lote/detalhe/218829", "114")</f>
      </c>
      <c r="B63" s="4" t="s">
        <f>=HYPERLINK("https://leilaoonline.net/lote/detalhe/218829",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=HYPERLINK("https://leilaoonline.net/lote/detalhe/218828", "116")</f>
      </c>
      <c r="B64" s="4" t="s">
        <f>=HYPERLINK("https://leilaoonline.net/lote/detalhe/218828",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=HYPERLINK("https://leilaoonline.net/lote/detalhe/218831", "117")</f>
      </c>
      <c r="B65" s="4" t="s">
        <f>=HYPERLINK("https://leilaoonline.net/lote/detalhe/218831",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=HYPERLINK("https://leilaoonline.net/lote/detalhe/218830", "119")</f>
      </c>
      <c r="B66" s="4" t="s">
        <f>=HYPERLINK("https://leilaoonline.net/lote/detalhe/218830",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=HYPERLINK("https://leilaoonline.net/lote/detalhe/218832", "120")</f>
      </c>
      <c r="B67" s="4" t="s">
        <f>=HYPERLINK("https://leilaoonline.net/lote/detalhe/218832",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=HYPERLINK("https://leilaoonline.net/lote/detalhe/218833", "123")</f>
      </c>
      <c r="B68" s="4" t="s">
        <f>=HYPERLINK("https://leilaoonline.net/lote/detalhe/218833",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=HYPERLINK("https://leilaoonline.net/lote/detalhe/218834", "126")</f>
      </c>
      <c r="B69" s="4" t="s">
        <f>=HYPERLINK("https://leilaoonline.net/lote/detalhe/218834",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=HYPERLINK("https://leilaoonline.net/lote/detalhe/218835", "129")</f>
      </c>
      <c r="B70" s="4" t="s">
        <f>=HYPERLINK("https://leilaoonline.net/lote/detalhe/218835",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=HYPERLINK("https://leilaoonline.net/lote/detalhe/218838", "130")</f>
      </c>
      <c r="B71" s="4" t="s">
        <f>=HYPERLINK("https://leilaoonline.net/lote/detalhe/218838",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=HYPERLINK("https://leilaoonline.net/lote/detalhe/218837", "131")</f>
      </c>
      <c r="B72" s="4" t="s">
        <f>=HYPERLINK("https://leilaoonline.net/lote/detalhe/218837",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=HYPERLINK("https://leilaoonline.net/lote/detalhe/218836", "135")</f>
      </c>
      <c r="B73" s="4" t="s">
        <f>=HYPERLINK("https://leilaoonline.net/lote/detalhe/218836",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=HYPERLINK("https://leilaoonline.net/lote/detalhe/218843", "138")</f>
      </c>
      <c r="B74" s="4" t="s">
        <f>=HYPERLINK("https://leilaoonline.net/lote/detalhe/218843",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=HYPERLINK("https://leilaoonline.net/lote/detalhe/218845", "140")</f>
      </c>
      <c r="B75" s="4" t="s">
        <f>=HYPERLINK("https://leilaoonline.net/lote/detalhe/218845",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=HYPERLINK("https://leilaoonline.net/lote/detalhe/218854", "141")</f>
      </c>
      <c r="B76" s="4" t="s">
        <f>=HYPERLINK("https://leilaoonline.net/lote/detalhe/218854",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=HYPERLINK("https://leilaoonline.net/lote/detalhe/218857", "145")</f>
      </c>
      <c r="B77" s="4" t="s">
        <f>=HYPERLINK("https://leilaoonline.net/lote/detalhe/218857",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=HYPERLINK("https://leilaoonline.net/lote/detalhe/218844", "146")</f>
      </c>
      <c r="B78" s="4" t="s">
        <f>=HYPERLINK("https://leilaoonline.net/lote/detalhe/218844",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=HYPERLINK("https://leilaoonline.net/lote/detalhe/218860", "147")</f>
      </c>
      <c r="B79" s="4" t="s">
        <f>=HYPERLINK("https://leilaoonline.net/lote/detalhe/218860",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=HYPERLINK("https://leilaoonline.net/lote/detalhe/218855", "154")</f>
      </c>
      <c r="B80" s="4" t="s">
        <f>=HYPERLINK("https://leilaoonline.net/lote/detalhe/218855",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=HYPERLINK("https://leilaoonline.net/lote/detalhe/218859", "155")</f>
      </c>
      <c r="B81" s="4" t="s">
        <f>=HYPERLINK("https://leilaoonline.net/lote/detalhe/218859",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=HYPERLINK("https://leilaoonline.net/lote/detalhe/218839", "164")</f>
      </c>
      <c r="B82" s="4" t="s">
        <f>=HYPERLINK("https://leilaoonline.net/lote/detalhe/218839",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=HYPERLINK("https://leilaoonline.net/lote/detalhe/218856", "165")</f>
      </c>
      <c r="B83" s="4" t="s">
        <f>=HYPERLINK("https://leilaoonline.net/lote/detalhe/218856",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=HYPERLINK("https://leilaoonline.net/lote/detalhe/218847", "166")</f>
      </c>
      <c r="B84" s="4" t="s">
        <f>=HYPERLINK("https://leilaoonline.net/lote/detalhe/218847",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=HYPERLINK("https://leilaoonline.net/lote/detalhe/218842", "169")</f>
      </c>
      <c r="B85" s="4" t="s">
        <f>=HYPERLINK("https://leilaoonline.net/lote/detalhe/218842",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=HYPERLINK("https://leilaoonline.net/lote/detalhe/218846", "172")</f>
      </c>
      <c r="B86" s="4" t="s">
        <f>=HYPERLINK("https://leilaoonline.net/lote/detalhe/218846",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=HYPERLINK("https://leilaoonline.net/lote/detalhe/218861", "175")</f>
      </c>
      <c r="B87" s="4" t="s">
        <f>=HYPERLINK("https://leilaoonline.net/lote/detalhe/218861",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=HYPERLINK("https://leilaoonline.net/lote/detalhe/218840", "176")</f>
      </c>
      <c r="B88" s="4" t="s">
        <f>=HYPERLINK("https://leilaoonline.net/lote/detalhe/218840",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=HYPERLINK("https://leilaoonline.net/lote/detalhe/218848", "177")</f>
      </c>
      <c r="B89" s="4" t="s">
        <f>=HYPERLINK("https://leilaoonline.net/lote/detalhe/218848",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=HYPERLINK("https://leilaoonline.net/lote/detalhe/218852", "179")</f>
      </c>
      <c r="B90" s="4" t="s">
        <f>=HYPERLINK("https://leilaoonline.net/lote/detalhe/218852",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=HYPERLINK("https://leilaoonline.net/lote/detalhe/218850", "183")</f>
      </c>
      <c r="B91" s="4" t="s">
        <f>=HYPERLINK("https://leilaoonline.net/lote/detalhe/218850",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=HYPERLINK("https://leilaoonline.net/lote/detalhe/218841", "189")</f>
      </c>
      <c r="B92" s="4" t="s">
        <f>=HYPERLINK("https://leilaoonline.net/lote/detalhe/218841",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=HYPERLINK("https://leilaoonline.net/lote/detalhe/218849", "190")</f>
      </c>
      <c r="B93" s="4" t="s">
        <f>=HYPERLINK("https://leilaoonline.net/lote/detalhe/218849",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=HYPERLINK("https://leilaoonline.net/lote/detalhe/218851", "196")</f>
      </c>
      <c r="B94" s="4" t="s">
        <f>=HYPERLINK("https://leilaoonline.net/lote/detalhe/218851",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=HYPERLINK("https://leilaoonline.net/lote/detalhe/218853", "197")</f>
      </c>
      <c r="B95" s="4" t="s">
        <f>=HYPERLINK("https://leilaoonline.net/lote/detalhe/218853",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=HYPERLINK("https://leilaoonline.net/lote/detalhe/218858", "198")</f>
      </c>
      <c r="B96" s="4" t="s">
        <f>=HYPERLINK("https://leilaoonline.net/lote/detalhe/218858",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=HYPERLINK("https://leilaoonline.net/lote/detalhe/218876", "201")</f>
      </c>
      <c r="B97" s="4" t="s">
        <f>=HYPERLINK("https://leilaoonline.net/lote/detalhe/218876",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=HYPERLINK("https://leilaoonline.net/lote/detalhe/218864", "203")</f>
      </c>
      <c r="B98" s="4" t="s">
        <f>=HYPERLINK("https://leilaoonline.net/lote/detalhe/218864",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=HYPERLINK("https://leilaoonline.net/lote/detalhe/218863", "204")</f>
      </c>
      <c r="B99" s="4" t="s">
        <f>=HYPERLINK("https://leilaoonline.net/lote/detalhe/218863",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=HYPERLINK("https://leilaoonline.net/lote/detalhe/218884", "208")</f>
      </c>
      <c r="B100" s="4" t="s">
        <f>=HYPERLINK("https://leilaoonline.net/lote/detalhe/218884",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=HYPERLINK("https://leilaoonline.net/lote/detalhe/218862", "209")</f>
      </c>
      <c r="B101" s="4" t="s">
        <f>=HYPERLINK("https://leilaoonline.net/lote/detalhe/218862",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=HYPERLINK("https://leilaoonline.net/lote/detalhe/218877", "210")</f>
      </c>
      <c r="B102" s="4" t="s">
        <f>=HYPERLINK("https://leilaoonline.net/lote/detalhe/218877",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=HYPERLINK("https://leilaoonline.net/lote/detalhe/218882", "212")</f>
      </c>
      <c r="B103" s="4" t="s">
        <f>=HYPERLINK("https://leilaoonline.net/lote/detalhe/218882",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=HYPERLINK("https://leilaoonline.net/lote/detalhe/218870", "213")</f>
      </c>
      <c r="B104" s="4" t="s">
        <f>=HYPERLINK("https://leilaoonline.net/lote/detalhe/218870",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=HYPERLINK("https://leilaoonline.net/lote/detalhe/218866", "217")</f>
      </c>
      <c r="B105" s="4" t="s">
        <f>=HYPERLINK("https://leilaoonline.net/lote/detalhe/218866",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=HYPERLINK("https://leilaoonline.net/lote/detalhe/218889", "219")</f>
      </c>
      <c r="B106" s="4" t="s">
        <f>=HYPERLINK("https://leilaoonline.net/lote/detalhe/218889",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=HYPERLINK("https://leilaoonline.net/lote/detalhe/218887", "220")</f>
      </c>
      <c r="B107" s="4" t="s">
        <f>=HYPERLINK("https://leilaoonline.net/lote/detalhe/218887",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=HYPERLINK("https://leilaoonline.net/lote/detalhe/218886", "225")</f>
      </c>
      <c r="B108" s="4" t="s">
        <f>=HYPERLINK("https://leilaoonline.net/lote/detalhe/218886",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=HYPERLINK("https://leilaoonline.net/lote/detalhe/218873", "226")</f>
      </c>
      <c r="B109" s="4" t="s">
        <f>=HYPERLINK("https://leilaoonline.net/lote/detalhe/218873",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=HYPERLINK("https://leilaoonline.net/lote/detalhe/218898", "227")</f>
      </c>
      <c r="B110" s="4" t="s">
        <f>=HYPERLINK("https://leilaoonline.net/lote/detalhe/218898",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=HYPERLINK("https://leilaoonline.net/lote/detalhe/218874", "230")</f>
      </c>
      <c r="B111" s="4" t="s">
        <f>=HYPERLINK("https://leilaoonline.net/lote/detalhe/218874",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=HYPERLINK("https://leilaoonline.net/lote/detalhe/218865", "234")</f>
      </c>
      <c r="B112" s="4" t="s">
        <f>=HYPERLINK("https://leilaoonline.net/lote/detalhe/218865",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=HYPERLINK("https://leilaoonline.net/lote/detalhe/218880", "236")</f>
      </c>
      <c r="B113" s="4" t="s">
        <f>=HYPERLINK("https://leilaoonline.net/lote/detalhe/218880",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=HYPERLINK("https://leilaoonline.net/lote/detalhe/218867", "238")</f>
      </c>
      <c r="B114" s="4" t="s">
        <f>=HYPERLINK("https://leilaoonline.net/lote/detalhe/218867",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=HYPERLINK("https://leilaoonline.net/lote/detalhe/218872", "242")</f>
      </c>
      <c r="B115" s="4" t="s">
        <f>=HYPERLINK("https://leilaoonline.net/lote/detalhe/218872",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=HYPERLINK("https://leilaoonline.net/lote/detalhe/218878", "249")</f>
      </c>
      <c r="B116" s="4" t="s">
        <f>=HYPERLINK("https://leilaoonline.net/lote/detalhe/218878",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=HYPERLINK("https://leilaoonline.net/lote/detalhe/218894", "253")</f>
      </c>
      <c r="B117" s="4" t="s">
        <f>=HYPERLINK("https://leilaoonline.net/lote/detalhe/218894",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=HYPERLINK("https://leilaoonline.net/lote/detalhe/218891", "255")</f>
      </c>
      <c r="B118" s="4" t="s">
        <f>=HYPERLINK("https://leilaoonline.net/lote/detalhe/218891",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=HYPERLINK("https://leilaoonline.net/lote/detalhe/218890", "256")</f>
      </c>
      <c r="B119" s="4" t="s">
        <f>=HYPERLINK("https://leilaoonline.net/lote/detalhe/218890",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=HYPERLINK("https://leilaoonline.net/lote/detalhe/218900", "258")</f>
      </c>
      <c r="B120" s="4" t="s">
        <f>=HYPERLINK("https://leilaoonline.net/lote/detalhe/218900",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=HYPERLINK("https://leilaoonline.net/lote/detalhe/218893", "259")</f>
      </c>
      <c r="B121" s="4" t="s">
        <f>=HYPERLINK("https://leilaoonline.net/lote/detalhe/218893",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=HYPERLINK("https://leilaoonline.net/lote/detalhe/218896", "260")</f>
      </c>
      <c r="B122" s="4" t="s">
        <f>=HYPERLINK("https://leilaoonline.net/lote/detalhe/218896",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=HYPERLINK("https://leilaoonline.net/lote/detalhe/218899", "261")</f>
      </c>
      <c r="B123" s="4" t="s">
        <f>=HYPERLINK("https://leilaoonline.net/lote/detalhe/218899",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=HYPERLINK("https://leilaoonline.net/lote/detalhe/218868", "262")</f>
      </c>
      <c r="B124" s="4" t="s">
        <f>=HYPERLINK("https://leilaoonline.net/lote/detalhe/218868",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=HYPERLINK("https://leilaoonline.net/lote/detalhe/218875", "264")</f>
      </c>
      <c r="B125" s="4" t="s">
        <f>=HYPERLINK("https://leilaoonline.net/lote/detalhe/218875",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=HYPERLINK("https://leilaoonline.net/lote/detalhe/218879", "265")</f>
      </c>
      <c r="B126" s="4" t="s">
        <f>=HYPERLINK("https://leilaoonline.net/lote/detalhe/218879",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=HYPERLINK("https://leilaoonline.net/lote/detalhe/218901", "269")</f>
      </c>
      <c r="B127" s="4" t="s">
        <f>=HYPERLINK("https://leilaoonline.net/lote/detalhe/218901",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=HYPERLINK("https://leilaoonline.net/lote/detalhe/218897", "270")</f>
      </c>
      <c r="B128" s="4" t="s">
        <f>=HYPERLINK("https://leilaoonline.net/lote/detalhe/218897",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=HYPERLINK("https://leilaoonline.net/lote/detalhe/218895", "271")</f>
      </c>
      <c r="B129" s="4" t="s">
        <f>=HYPERLINK("https://leilaoonline.net/lote/detalhe/218895",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=HYPERLINK("https://leilaoonline.net/lote/detalhe/218888", "272")</f>
      </c>
      <c r="B130" s="4" t="s">
        <f>=HYPERLINK("https://leilaoonline.net/lote/detalhe/218888",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=HYPERLINK("https://leilaoonline.net/lote/detalhe/218892", "277")</f>
      </c>
      <c r="B131" s="4" t="s">
        <f>=HYPERLINK("https://leilaoonline.net/lote/detalhe/218892",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=HYPERLINK("https://leilaoonline.net/lote/detalhe/218883", "279")</f>
      </c>
      <c r="B132" s="4" t="s">
        <f>=HYPERLINK("https://leilaoonline.net/lote/detalhe/218883",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=HYPERLINK("https://leilaoonline.net/lote/detalhe/218871", "282")</f>
      </c>
      <c r="B133" s="4" t="s">
        <f>=HYPERLINK("https://leilaoonline.net/lote/detalhe/218871",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=HYPERLINK("https://leilaoonline.net/lote/detalhe/218885", "283")</f>
      </c>
      <c r="B134" s="4" t="s">
        <f>=HYPERLINK("https://leilaoonline.net/lote/detalhe/218885",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=HYPERLINK("https://leilaoonline.net/lote/detalhe/218869", "284")</f>
      </c>
      <c r="B135" s="4" t="s">
        <f>=HYPERLINK("https://leilaoonline.net/lote/detalhe/218869",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=HYPERLINK("https://leilaoonline.net/lote/detalhe/218881", "287")</f>
      </c>
      <c r="B136" s="4" t="s">
        <f>=HYPERLINK("https://leilaoonline.net/lote/detalhe/218881",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=HYPERLINK("https://leilaoonline.net/lote/detalhe/218908", "288")</f>
      </c>
      <c r="B137" s="4" t="s">
        <f>=HYPERLINK("https://leilaoonline.net/lote/detalhe/218908",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=HYPERLINK("https://leilaoonline.net/lote/detalhe/218904", "290")</f>
      </c>
      <c r="B138" s="4" t="s">
        <f>=HYPERLINK("https://leilaoonline.net/lote/detalhe/218904",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=HYPERLINK("https://leilaoonline.net/lote/detalhe/218909", "291")</f>
      </c>
      <c r="B139" s="4" t="s">
        <f>=HYPERLINK("https://leilaoonline.net/lote/detalhe/218909",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=HYPERLINK("https://leilaoonline.net/lote/detalhe/218902", "292")</f>
      </c>
      <c r="B140" s="4" t="s">
        <f>=HYPERLINK("https://leilaoonline.net/lote/detalhe/218902",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=HYPERLINK("https://leilaoonline.net/lote/detalhe/218903", "294")</f>
      </c>
      <c r="B141" s="4" t="s">
        <f>=HYPERLINK("https://leilaoonline.net/lote/detalhe/218903",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=HYPERLINK("https://leilaoonline.net/lote/detalhe/218906", "295")</f>
      </c>
      <c r="B142" s="4" t="s">
        <f>=HYPERLINK("https://leilaoonline.net/lote/detalhe/218906",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=HYPERLINK("https://leilaoonline.net/lote/detalhe/218915", "296")</f>
      </c>
      <c r="B143" s="4" t="s">
        <f>=HYPERLINK("https://leilaoonline.net/lote/detalhe/218915",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=HYPERLINK("https://leilaoonline.net/lote/detalhe/218910", "299")</f>
      </c>
      <c r="B144" s="4" t="s">
        <f>=HYPERLINK("https://leilaoonline.net/lote/detalhe/218910",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=HYPERLINK("https://leilaoonline.net/lote/detalhe/218913", "300")</f>
      </c>
      <c r="B145" s="4" t="s">
        <f>=HYPERLINK("https://leilaoonline.net/lote/detalhe/218913",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=HYPERLINK("https://leilaoonline.net/lote/detalhe/218905", "301")</f>
      </c>
      <c r="B146" s="4" t="s">
        <f>=HYPERLINK("https://leilaoonline.net/lote/detalhe/218905",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=HYPERLINK("https://leilaoonline.net/lote/detalhe/218911", "302")</f>
      </c>
      <c r="B147" s="4" t="s">
        <f>=HYPERLINK("https://leilaoonline.net/lote/detalhe/218911",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=HYPERLINK("https://leilaoonline.net/lote/detalhe/218912", "304")</f>
      </c>
      <c r="B148" s="4" t="s">
        <f>=HYPERLINK("https://leilaoonline.net/lote/detalhe/218912",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=HYPERLINK("https://leilaoonline.net/lote/detalhe/218914", "305")</f>
      </c>
      <c r="B149" s="4" t="s">
        <f>=HYPERLINK("https://leilaoonline.net/lote/detalhe/218914",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=HYPERLINK("https://leilaoonline.net/lote/detalhe/218907", "306")</f>
      </c>
      <c r="B150" s="4" t="s">
        <f>=HYPERLINK("https://leilaoonline.net/lote/detalhe/218907",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=HYPERLINK("https://leilaoonline.net/lote/detalhe/218917", "313")</f>
      </c>
      <c r="B151" s="4" t="s">
        <f>=HYPERLINK("https://leilaoonline.net/lote/detalhe/218917",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=HYPERLINK("https://leilaoonline.net/lote/detalhe/218921", "314")</f>
      </c>
      <c r="B152" s="4" t="s">
        <f>=HYPERLINK("https://leilaoonline.net/lote/detalhe/218921",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=HYPERLINK("https://leilaoonline.net/lote/detalhe/218918", "315")</f>
      </c>
      <c r="B153" s="4" t="s">
        <f>=HYPERLINK("https://leilaoonline.net/lote/detalhe/218918",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=HYPERLINK("https://leilaoonline.net/lote/detalhe/218920", "316")</f>
      </c>
      <c r="B154" s="4" t="s">
        <f>=HYPERLINK("https://leilaoonline.net/lote/detalhe/218920",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=HYPERLINK("https://leilaoonline.net/lote/detalhe/218919", "317")</f>
      </c>
      <c r="B155" s="4" t="s">
        <f>=HYPERLINK("https://leilaoonline.net/lote/detalhe/218919",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=HYPERLINK("https://leilaoonline.net/lote/detalhe/218922", "322")</f>
      </c>
      <c r="B156" s="4" t="s">
        <f>=HYPERLINK("https://leilaoonline.net/lote/detalhe/218922",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=HYPERLINK("https://leilaoonline.net/lote/detalhe/218923", "323")</f>
      </c>
      <c r="B157" s="4" t="s">
        <f>=HYPERLINK("https://leilaoonline.net/lote/detalhe/218923",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=HYPERLINK("https://leilaoonline.net/lote/detalhe/218916", "324")</f>
      </c>
      <c r="B158" s="4" t="s">
        <f>=HYPERLINK("https://leilaoonline.net/lote/detalhe/218916",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=HYPERLINK("https://leilaoonline.net/lote/detalhe/218925", "327")</f>
      </c>
      <c r="B159" s="4" t="s">
        <f>=HYPERLINK("https://leilaoonline.net/lote/detalhe/218925",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=HYPERLINK("https://leilaoonline.net/lote/detalhe/218933", "329")</f>
      </c>
      <c r="B160" s="4" t="s">
        <f>=HYPERLINK("https://leilaoonline.net/lote/detalhe/218933",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=HYPERLINK("https://leilaoonline.net/lote/detalhe/218931", "330")</f>
      </c>
      <c r="B161" s="4" t="s">
        <f>=HYPERLINK("https://leilaoonline.net/lote/detalhe/218931",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=HYPERLINK("https://leilaoonline.net/lote/detalhe/218926", "331")</f>
      </c>
      <c r="B162" s="4" t="s">
        <f>=HYPERLINK("https://leilaoonline.net/lote/detalhe/218926",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=HYPERLINK("https://leilaoonline.net/lote/detalhe/218934", "332")</f>
      </c>
      <c r="B163" s="4" t="s">
        <f>=HYPERLINK("https://leilaoonline.net/lote/detalhe/218934",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=HYPERLINK("https://leilaoonline.net/lote/detalhe/218927", "334")</f>
      </c>
      <c r="B164" s="4" t="s">
        <f>=HYPERLINK("https://leilaoonline.net/lote/detalhe/218927",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=HYPERLINK("https://leilaoonline.net/lote/detalhe/218935", "335")</f>
      </c>
      <c r="B165" s="4" t="s">
        <f>=HYPERLINK("https://leilaoonline.net/lote/detalhe/218935",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=HYPERLINK("https://leilaoonline.net/lote/detalhe/218929", "336")</f>
      </c>
      <c r="B166" s="4" t="s">
        <f>=HYPERLINK("https://leilaoonline.net/lote/detalhe/218929",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=HYPERLINK("https://leilaoonline.net/lote/detalhe/218928", "337")</f>
      </c>
      <c r="B167" s="4" t="s">
        <f>=HYPERLINK("https://leilaoonline.net/lote/detalhe/218928",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=HYPERLINK("https://leilaoonline.net/lote/detalhe/218936", "338")</f>
      </c>
      <c r="B168" s="4" t="s">
        <f>=HYPERLINK("https://leilaoonline.net/lote/detalhe/218936",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=HYPERLINK("https://leilaoonline.net/lote/detalhe/218937", "340")</f>
      </c>
      <c r="B169" s="4" t="s">
        <f>=HYPERLINK("https://leilaoonline.net/lote/detalhe/218937",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=HYPERLINK("https://leilaoonline.net/lote/detalhe/218938", "341")</f>
      </c>
      <c r="B170" s="4" t="s">
        <f>=HYPERLINK("https://leilaoonline.net/lote/detalhe/218938",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=HYPERLINK("https://leilaoonline.net/lote/detalhe/218924", "342")</f>
      </c>
      <c r="B171" s="4" t="s">
        <f>=HYPERLINK("https://leilaoonline.net/lote/detalhe/218924",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=HYPERLINK("https://leilaoonline.net/lote/detalhe/218932", "343")</f>
      </c>
      <c r="B172" s="4" t="s">
        <f>=HYPERLINK("https://leilaoonline.net/lote/detalhe/218932",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=HYPERLINK("https://leilaoonline.net/lote/detalhe/218940", "344")</f>
      </c>
      <c r="B173" s="4" t="s">
        <f>=HYPERLINK("https://leilaoonline.net/lote/detalhe/218940",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=HYPERLINK("https://leilaoonline.net/lote/detalhe/218930", "345")</f>
      </c>
      <c r="B174" s="4" t="s">
        <f>=HYPERLINK("https://leilaoonline.net/lote/detalhe/218930",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=HYPERLINK("https://leilaoonline.net/lote/detalhe/218939", "346")</f>
      </c>
      <c r="B175" s="4" t="s">
        <f>=HYPERLINK("https://leilaoonline.net/lote/detalhe/218939",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=HYPERLINK("https://leilaoonline.net/lote/detalhe/218941", "348")</f>
      </c>
      <c r="B176" s="4" t="s">
        <f>=HYPERLINK("https://leilaoonline.net/lote/detalhe/218941",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=HYPERLINK("https://leilaoonline.net/lote/detalhe/218944", "349")</f>
      </c>
      <c r="B177" s="4" t="s">
        <f>=HYPERLINK("https://leilaoonline.net/lote/detalhe/218944",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=HYPERLINK("https://leilaoonline.net/lote/detalhe/218943", "350")</f>
      </c>
      <c r="B178" s="4" t="s">
        <f>=HYPERLINK("https://leilaoonline.net/lote/detalhe/218943",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=HYPERLINK("https://leilaoonline.net/lote/detalhe/218942", "351")</f>
      </c>
      <c r="B179" s="4" t="s">
        <f>=HYPERLINK("https://leilaoonline.net/lote/detalhe/218942",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=HYPERLINK("https://leilaoonline.net/lote/detalhe/218946", "352")</f>
      </c>
      <c r="B180" s="4" t="s">
        <f>=HYPERLINK("https://leilaoonline.net/lote/detalhe/218946",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=HYPERLINK("https://leilaoonline.net/lote/detalhe/218945", "353")</f>
      </c>
      <c r="B181" s="4" t="s">
        <f>=HYPERLINK("https://leilaoonline.net/lote/detalhe/218945",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=HYPERLINK("https://leilaoonline.net/lote/detalhe/218947", "354")</f>
      </c>
      <c r="B182" s="4" t="s">
        <f>=HYPERLINK("https://leilaoonline.net/lote/detalhe/218947",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=HYPERLINK("https://leilaoonline.net/lote/detalhe/218949", "355")</f>
      </c>
      <c r="B183" s="4" t="s">
        <f>=HYPERLINK("https://leilaoonline.net/lote/detalhe/218949",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=HYPERLINK("https://leilaoonline.net/lote/detalhe/218952", "356")</f>
      </c>
      <c r="B184" s="4" t="s">
        <f>=HYPERLINK("https://leilaoonline.net/lote/detalhe/218952",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=HYPERLINK("https://leilaoonline.net/lote/detalhe/218948", "357")</f>
      </c>
      <c r="B185" s="4" t="s">
        <f>=HYPERLINK("https://leilaoonline.net/lote/detalhe/218948",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=HYPERLINK("https://leilaoonline.net/lote/detalhe/218950", "358")</f>
      </c>
      <c r="B186" s="4" t="s">
        <f>=HYPERLINK("https://leilaoonline.net/lote/detalhe/218950",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=HYPERLINK("https://leilaoonline.net/lote/detalhe/218951", "359")</f>
      </c>
      <c r="B187" s="4" t="s">
        <f>=HYPERLINK("https://leilaoonline.net/lote/detalhe/218951",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=HYPERLINK("https://leilaoonline.net/lote/detalhe/218954", "360")</f>
      </c>
      <c r="B188" s="4" t="s">
        <f>=HYPERLINK("https://leilaoonline.net/lote/detalhe/218954",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=HYPERLINK("https://leilaoonline.net/lote/detalhe/218953", "361")</f>
      </c>
      <c r="B189" s="4" t="s">
        <f>=HYPERLINK("https://leilaoonline.net/lote/detalhe/218953",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=HYPERLINK("https://leilaoonline.net/lote/detalhe/218955", "362")</f>
      </c>
      <c r="B190" s="4" t="s">
        <f>=HYPERLINK("https://leilaoonline.net/lote/detalhe/218955",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=HYPERLINK("https://leilaoonline.net/lote/detalhe/218956", "363")</f>
      </c>
      <c r="B191" s="4" t="s">
        <f>=HYPERLINK("https://leilaoonline.net/lote/detalhe/218956",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=HYPERLINK("https://leilaoonline.net/lote/detalhe/218958", "364")</f>
      </c>
      <c r="B192" s="4" t="s">
        <f>=HYPERLINK("https://leilaoonline.net/lote/detalhe/218958",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=HYPERLINK("https://leilaoonline.net/lote/detalhe/218957", "365")</f>
      </c>
      <c r="B193" s="4" t="s">
        <f>=HYPERLINK("https://leilaoonline.net/lote/detalhe/218957",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=HYPERLINK("https://leilaoonline.net/lote/detalhe/219425", "366")</f>
      </c>
      <c r="B194" s="4" t="s">
        <f>=HYPERLINK("https://leilaoonline.net/lote/detalhe/219425",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=HYPERLINK("https://leilaoonline.net/lote/detalhe/219427", "367")</f>
      </c>
      <c r="B195" s="4" t="s">
        <f>=HYPERLINK("https://leilaoonline.net/lote/detalhe/219427",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=HYPERLINK("https://leilaoonline.net/lote/detalhe/219430", "368")</f>
      </c>
      <c r="B196" s="4" t="s">
        <f>=HYPERLINK("https://leilaoonline.net/lote/detalhe/219430",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=HYPERLINK("https://leilaoonline.net/lote/detalhe/219428", "369")</f>
      </c>
      <c r="B197" s="4" t="s">
        <f>=HYPERLINK("https://leilaoonline.net/lote/detalhe/219428",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=HYPERLINK("https://leilaoonline.net/lote/detalhe/219426", "370")</f>
      </c>
      <c r="B198" s="4" t="s">
        <f>=HYPERLINK("https://leilaoonline.net/lote/detalhe/219426",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=HYPERLINK("https://leilaoonline.net/lote/detalhe/219431", "371")</f>
      </c>
      <c r="B199" s="4" t="s">
        <f>=HYPERLINK("https://leilaoonline.net/lote/detalhe/219431",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=HYPERLINK("https://leilaoonline.net/lote/detalhe/219429", "372")</f>
      </c>
      <c r="B200" s="4" t="s">
        <f>=HYPERLINK("https://leilaoonline.net/lote/detalhe/219429",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=HYPERLINK("https://leilaoonline.net/lote/detalhe/219432", "373")</f>
      </c>
      <c r="B201" s="4" t="s">
        <f>=HYPERLINK("https://leilaoonline.net/lote/detalhe/219432",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=HYPERLINK("https://leilaoonline.net/lote/detalhe/219433", "374")</f>
      </c>
      <c r="B202" s="4" t="s">
        <f>=HYPERLINK("https://leilaoonline.net/lote/detalhe/219433",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=HYPERLINK("https://leilaoonline.net/lote/detalhe/219434", "375")</f>
      </c>
      <c r="B203" s="4" t="s">
        <f>=HYPERLINK("https://leilaoonline.net/lote/detalhe/219434",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=HYPERLINK("https://leilaoonline.net/lote/detalhe/219436", "376")</f>
      </c>
      <c r="B204" s="4" t="s">
        <f>=HYPERLINK("https://leilaoonline.net/lote/detalhe/219436",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=HYPERLINK("https://leilaoonline.net/lote/detalhe/219435", "377")</f>
      </c>
      <c r="B205" s="4" t="s">
        <f>=HYPERLINK("https://leilaoonline.net/lote/detalhe/219435",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=HYPERLINK("https://leilaoonline.net/lote/detalhe/219437", "378")</f>
      </c>
      <c r="B206" s="4" t="s">
        <f>=HYPERLINK("https://leilaoonline.net/lote/detalhe/219437",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=HYPERLINK("https://leilaoonline.net/lote/detalhe/219438", "379")</f>
      </c>
      <c r="B207" s="4" t="s">
        <f>=HYPERLINK("https://leilaoonline.net/lote/detalhe/219438",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=HYPERLINK("https://leilaoonline.net/lote/detalhe/219439", "380")</f>
      </c>
      <c r="B208" s="4" t="s">
        <f>=HYPERLINK("https://leilaoonline.net/lote/detalhe/219439",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=HYPERLINK("https://leilaoonline.net/lote/detalhe/219441", "381")</f>
      </c>
      <c r="B209" s="4" t="s">
        <f>=HYPERLINK("https://leilaoonline.net/lote/detalhe/219441",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=HYPERLINK("https://leilaoonline.net/lote/detalhe/219440", "382")</f>
      </c>
      <c r="B210" s="4" t="s">
        <f>=HYPERLINK("https://leilaoonline.net/lote/detalhe/219440",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=HYPERLINK("https://leilaoonline.net/lote/detalhe/219443", "383")</f>
      </c>
      <c r="B211" s="4" t="s">
        <f>=HYPERLINK("https://leilaoonline.net/lote/detalhe/219443",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=HYPERLINK("https://leilaoonline.net/lote/detalhe/219442", "384")</f>
      </c>
      <c r="B212" s="4" t="s">
        <f>=HYPERLINK("https://leilaoonline.net/lote/detalhe/219442",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=HYPERLINK("https://leilaoonline.net/lote/detalhe/219444", "385")</f>
      </c>
      <c r="B213" s="4" t="s">
        <f>=HYPERLINK("https://leilaoonline.net/lote/detalhe/219444",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=HYPERLINK("https://leilaoonline.net/lote/detalhe/219445", "386")</f>
      </c>
      <c r="B214" s="4" t="s">
        <f>=HYPERLINK("https://leilaoonline.net/lote/detalhe/219445",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=HYPERLINK("https://leilaoonline.net/lote/detalhe/219446", "387")</f>
      </c>
      <c r="B215" s="4" t="s">
        <f>=HYPERLINK("https://leilaoonline.net/lote/detalhe/219446",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=HYPERLINK("https://leilaoonline.net/lote/detalhe/219448", "388")</f>
      </c>
      <c r="B216" s="4" t="s">
        <f>=HYPERLINK("https://leilaoonline.net/lote/detalhe/219448",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=HYPERLINK("https://leilaoonline.net/lote/detalhe/219447", "389")</f>
      </c>
      <c r="B217" s="4" t="s">
        <f>=HYPERLINK("https://leilaoonline.net/lote/detalhe/219447",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=HYPERLINK("https://leilaoonline.net/lote/detalhe/219449", "390")</f>
      </c>
      <c r="B218" s="4" t="s">
        <f>=HYPERLINK("https://leilaoonline.net/lote/detalhe/219449",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=HYPERLINK("https://leilaoonline.net/lote/detalhe/219451", "391")</f>
      </c>
      <c r="B219" s="4" t="s">
        <f>=HYPERLINK("https://leilaoonline.net/lote/detalhe/219451",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=HYPERLINK("https://leilaoonline.net/lote/detalhe/219450", "392")</f>
      </c>
      <c r="B220" s="4" t="s">
        <f>=HYPERLINK("https://leilaoonline.net/lote/detalhe/219450",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=HYPERLINK("https://leilaoonline.net/lote/detalhe/219452", "393")</f>
      </c>
      <c r="B221" s="4" t="s">
        <f>=HYPERLINK("https://leilaoonline.net/lote/detalhe/219452",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=HYPERLINK("https://leilaoonline.net/lote/detalhe/219456", "394")</f>
      </c>
      <c r="B222" s="4" t="s">
        <f>=HYPERLINK("https://leilaoonline.net/lote/detalhe/219456",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=HYPERLINK("https://leilaoonline.net/lote/detalhe/219453", "395")</f>
      </c>
      <c r="B223" s="4" t="s">
        <f>=HYPERLINK("https://leilaoonline.net/lote/detalhe/219453",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=HYPERLINK("https://leilaoonline.net/lote/detalhe/219454", "396")</f>
      </c>
      <c r="B224" s="4" t="s">
        <f>=HYPERLINK("https://leilaoonline.net/lote/detalhe/219454",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=HYPERLINK("https://leilaoonline.net/lote/detalhe/219455", "397")</f>
      </c>
      <c r="B225" s="4" t="s">
        <f>=HYPERLINK("https://leilaoonline.net/lote/detalhe/219455",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2026-06-13T18:18:59.00Z</dcterms:created>
  <dc:creator>Tellks Tecnologia</dc:creator>
  <cp:revision>0</cp:revision>
</cp:coreProperties>
</file>