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SIMPLES E TRUCADOS * SCANIA R112 * BLAZER * AUDI A3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=HYPERLINK("https://leilaoonline.net/lote/detalhe/218692", "001")</f>
      </c>
      <c r="B11" s="4" t="s">
        <f>=HYPERLINK("https://leilaoonline.net/lote/detalhe/218692",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=HYPERLINK("https://leilaoonline.net/lote/detalhe/218693", "002")</f>
      </c>
      <c r="B12" s="4" t="s">
        <f>=HYPERLINK("https://leilaoonline.net/lote/detalhe/218693",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=HYPERLINK("https://leilaoonline.net/lote/detalhe/218694", "003")</f>
      </c>
      <c r="B13" s="4" t="s">
        <f>=HYPERLINK("https://leilaoonline.net/lote/detalhe/218694",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=HYPERLINK("https://leilaoonline.net/lote/detalhe/218695", "004")</f>
      </c>
      <c r="B14" s="4" t="s">
        <f>=HYPERLINK("https://leilaoonline.net/lote/detalhe/218695",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=HYPERLINK("https://leilaoonline.net/lote/detalhe/218696", "005")</f>
      </c>
      <c r="B15" s="4" t="s">
        <f>=HYPERLINK("https://leilaoonline.net/lote/detalhe/218696", "GM Blazer Advantage 2009/2010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=HYPERLINK("https://leilaoonline.net/lote/detalhe/218699", "006")</f>
      </c>
      <c r="B16" s="4" t="s">
        <f>=HYPERLINK("https://leilaoonline.net/lote/detalhe/218699", "SCANIA/R112 HS 4X2 1988 - Com lança")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=HYPERLINK("https://leilaoonline.net/lote/detalhe/218700", "007")</f>
      </c>
      <c r="B17" s="4" t="s">
        <f>=HYPERLINK("https://leilaoonline.net/lote/detalhe/218700", "AUDI A3 SPB 2.0T FSI - 2007 - Ar condicionado não funciona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=HYPERLINK("https://leilaoonline.net/lote/detalhe/218701", "008")</f>
      </c>
      <c r="B18" s="4" t="s">
        <f>=HYPERLINK("https://leilaoonline.net/lote/detalhe/218701", "Caçamba manos 14³ , ano 2014. Acompanha reservatório, pistão frontal  ,e bomba hidráulica.")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2026-05-23T11:03:49.00Z</dcterms:created>
  <dc:creator>Tellks Tecnologia</dc:creator>
  <cp:revision>0</cp:revision>
</cp:coreProperties>
</file>