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=HYPERLINK("https://leilaoonline.net/lote/detalhe/217768", "001")</f>
      </c>
      <c r="B11" s="4" t="s">
        <f>=HYPERLINK("https://leilaoonline.net/lote/detalhe/217768",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=HYPERLINK("https://leilaoonline.net/lote/detalhe/217772", "002")</f>
      </c>
      <c r="B12" s="4" t="s">
        <f>=HYPERLINK("https://leilaoonline.net/lote/detalhe/217772",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=HYPERLINK("https://leilaoonline.net/lote/detalhe/217770", "004")</f>
      </c>
      <c r="B13" s="4" t="s">
        <f>=HYPERLINK("https://leilaoonline.net/lote/detalhe/217770",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=HYPERLINK("https://leilaoonline.net/lote/detalhe/217769", "005")</f>
      </c>
      <c r="B14" s="4" t="s">
        <f>=HYPERLINK("https://leilaoonline.net/lote/detalhe/217769",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=HYPERLINK("https://leilaoonline.net/lote/detalhe/217774", "007")</f>
      </c>
      <c r="B15" s="4" t="s">
        <f>=HYPERLINK("https://leilaoonline.net/lote/detalhe/217774",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=HYPERLINK("https://leilaoonline.net/lote/detalhe/217779", "008")</f>
      </c>
      <c r="B16" s="4" t="s">
        <f>=HYPERLINK("https://leilaoonline.net/lote/detalhe/217779",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=HYPERLINK("https://leilaoonline.net/lote/detalhe/217788", "009")</f>
      </c>
      <c r="B17" s="4" t="s">
        <f>=HYPERLINK("https://leilaoonline.net/lote/detalhe/217788",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=HYPERLINK("https://leilaoonline.net/lote/detalhe/217780", "011")</f>
      </c>
      <c r="B18" s="4" t="s">
        <f>=HYPERLINK("https://leilaoonline.net/lote/detalhe/217780",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=HYPERLINK("https://leilaoonline.net/lote/detalhe/217773", "012")</f>
      </c>
      <c r="B19" s="4" t="s">
        <f>=HYPERLINK("https://leilaoonline.net/lote/detalhe/217773",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=HYPERLINK("https://leilaoonline.net/lote/detalhe/217777", "016")</f>
      </c>
      <c r="B20" s="4" t="s">
        <f>=HYPERLINK("https://leilaoonline.net/lote/detalhe/217777",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=HYPERLINK("https://leilaoonline.net/lote/detalhe/217776", "017")</f>
      </c>
      <c r="B21" s="4" t="s">
        <f>=HYPERLINK("https://leilaoonline.net/lote/detalhe/217776",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=HYPERLINK("https://leilaoonline.net/lote/detalhe/217781", "019")</f>
      </c>
      <c r="B22" s="4" t="s">
        <f>=HYPERLINK("https://leilaoonline.net/lote/detalhe/217781",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=HYPERLINK("https://leilaoonline.net/lote/detalhe/217787", "022")</f>
      </c>
      <c r="B23" s="4" t="s">
        <f>=HYPERLINK("https://leilaoonline.net/lote/detalhe/217787",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=HYPERLINK("https://leilaoonline.net/lote/detalhe/217817", "023")</f>
      </c>
      <c r="B24" s="4" t="s">
        <f>=HYPERLINK("https://leilaoonline.net/lote/detalhe/217817",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=HYPERLINK("https://leilaoonline.net/lote/detalhe/217793", "024")</f>
      </c>
      <c r="B25" s="4" t="s">
        <f>=HYPERLINK("https://leilaoonline.net/lote/detalhe/217793",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=HYPERLINK("https://leilaoonline.net/lote/detalhe/217796", "025")</f>
      </c>
      <c r="B26" s="4" t="s">
        <f>=HYPERLINK("https://leilaoonline.net/lote/detalhe/217796",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=HYPERLINK("https://leilaoonline.net/lote/detalhe/217797", "026")</f>
      </c>
      <c r="B27" s="4" t="s">
        <f>=HYPERLINK("https://leilaoonline.net/lote/detalhe/217797",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=HYPERLINK("https://leilaoonline.net/lote/detalhe/217791", "027")</f>
      </c>
      <c r="B28" s="4" t="s">
        <f>=HYPERLINK("https://leilaoonline.net/lote/detalhe/217791",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=HYPERLINK("https://leilaoonline.net/lote/detalhe/217790", "028")</f>
      </c>
      <c r="B29" s="4" t="s">
        <f>=HYPERLINK("https://leilaoonline.net/lote/detalhe/217790",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=HYPERLINK("https://leilaoonline.net/lote/detalhe/217800", "029")</f>
      </c>
      <c r="B30" s="4" t="s">
        <f>=HYPERLINK("https://leilaoonline.net/lote/detalhe/217800",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=HYPERLINK("https://leilaoonline.net/lote/detalhe/217789", "030")</f>
      </c>
      <c r="B31" s="4" t="s">
        <f>=HYPERLINK("https://leilaoonline.net/lote/detalhe/217789",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=HYPERLINK("https://leilaoonline.net/lote/detalhe/217785", "031")</f>
      </c>
      <c r="B32" s="4" t="s">
        <f>=HYPERLINK("https://leilaoonline.net/lote/detalhe/217785",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=HYPERLINK("https://leilaoonline.net/lote/detalhe/217786", "032")</f>
      </c>
      <c r="B33" s="4" t="s">
        <f>=HYPERLINK("https://leilaoonline.net/lote/detalhe/217786",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=HYPERLINK("https://leilaoonline.net/lote/detalhe/217784", "033")</f>
      </c>
      <c r="B34" s="4" t="s">
        <f>=HYPERLINK("https://leilaoonline.net/lote/detalhe/217784",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=HYPERLINK("https://leilaoonline.net/lote/detalhe/217792", "034")</f>
      </c>
      <c r="B35" s="4" t="s">
        <f>=HYPERLINK("https://leilaoonline.net/lote/detalhe/217792",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=HYPERLINK("https://leilaoonline.net/lote/detalhe/217798", "035")</f>
      </c>
      <c r="B36" s="4" t="s">
        <f>=HYPERLINK("https://leilaoonline.net/lote/detalhe/217798",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=HYPERLINK("https://leilaoonline.net/lote/detalhe/217783", "036")</f>
      </c>
      <c r="B37" s="4" t="s">
        <f>=HYPERLINK("https://leilaoonline.net/lote/detalhe/217783",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=HYPERLINK("https://leilaoonline.net/lote/detalhe/217799", "037")</f>
      </c>
      <c r="B38" s="4" t="s">
        <f>=HYPERLINK("https://leilaoonline.net/lote/detalhe/217799",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=HYPERLINK("https://leilaoonline.net/lote/detalhe/217794", "040")</f>
      </c>
      <c r="B39" s="4" t="s">
        <f>=HYPERLINK("https://leilaoonline.net/lote/detalhe/217794",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=HYPERLINK("https://leilaoonline.net/lote/detalhe/217805", "042")</f>
      </c>
      <c r="B40" s="4" t="s">
        <f>=HYPERLINK("https://leilaoonline.net/lote/detalhe/217805",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=HYPERLINK("https://leilaoonline.net/lote/detalhe/217803", "043")</f>
      </c>
      <c r="B41" s="4" t="s">
        <f>=HYPERLINK("https://leilaoonline.net/lote/detalhe/217803",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=HYPERLINK("https://leilaoonline.net/lote/detalhe/217804", "044")</f>
      </c>
      <c r="B42" s="4" t="s">
        <f>=HYPERLINK("https://leilaoonline.net/lote/detalhe/217804",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=HYPERLINK("https://leilaoonline.net/lote/detalhe/217802", "045")</f>
      </c>
      <c r="B43" s="4" t="s">
        <f>=HYPERLINK("https://leilaoonline.net/lote/detalhe/217802",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=HYPERLINK("https://leilaoonline.net/lote/detalhe/217806", "046")</f>
      </c>
      <c r="B44" s="4" t="s">
        <f>=HYPERLINK("https://leilaoonline.net/lote/detalhe/217806",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=HYPERLINK("https://leilaoonline.net/lote/detalhe/217801", "047")</f>
      </c>
      <c r="B45" s="4" t="s">
        <f>=HYPERLINK("https://leilaoonline.net/lote/detalhe/217801",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=HYPERLINK("https://leilaoonline.net/lote/detalhe/217808", "048")</f>
      </c>
      <c r="B46" s="4" t="s">
        <f>=HYPERLINK("https://leilaoonline.net/lote/detalhe/217808",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=HYPERLINK("https://leilaoonline.net/lote/detalhe/217807", "049")</f>
      </c>
      <c r="B47" s="4" t="s">
        <f>=HYPERLINK("https://leilaoonline.net/lote/detalhe/217807",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=HYPERLINK("https://leilaoonline.net/lote/detalhe/217810", "052")</f>
      </c>
      <c r="B48" s="4" t="s">
        <f>=HYPERLINK("https://leilaoonline.net/lote/detalhe/217810",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=HYPERLINK("https://leilaoonline.net/lote/detalhe/217809", "053")</f>
      </c>
      <c r="B49" s="4" t="s">
        <f>=HYPERLINK("https://leilaoonline.net/lote/detalhe/217809",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=HYPERLINK("https://leilaoonline.net/lote/detalhe/217812", "054")</f>
      </c>
      <c r="B50" s="4" t="s">
        <f>=HYPERLINK("https://leilaoonline.net/lote/detalhe/217812",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=HYPERLINK("https://leilaoonline.net/lote/detalhe/217816", "057")</f>
      </c>
      <c r="B51" s="4" t="s">
        <f>=HYPERLINK("https://leilaoonline.net/lote/detalhe/217816",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=HYPERLINK("https://leilaoonline.net/lote/detalhe/217775", "061")</f>
      </c>
      <c r="B52" s="4" t="s">
        <f>=HYPERLINK("https://leilaoonline.net/lote/detalhe/217775",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=HYPERLINK("https://leilaoonline.net/lote/detalhe/217771", "063")</f>
      </c>
      <c r="B53" s="4" t="s">
        <f>=HYPERLINK("https://leilaoonline.net/lote/detalhe/217771",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=HYPERLINK("https://leilaoonline.net/lote/detalhe/217815", "064")</f>
      </c>
      <c r="B54" s="4" t="s">
        <f>=HYPERLINK("https://leilaoonline.net/lote/detalhe/217815",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=HYPERLINK("https://leilaoonline.net/lote/detalhe/217814", "065")</f>
      </c>
      <c r="B55" s="4" t="s">
        <f>=HYPERLINK("https://leilaoonline.net/lote/detalhe/217814",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=HYPERLINK("https://leilaoonline.net/lote/detalhe/217795", "066")</f>
      </c>
      <c r="B56" s="4" t="s">
        <f>=HYPERLINK("https://leilaoonline.net/lote/detalhe/217795",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=HYPERLINK("https://leilaoonline.net/lote/detalhe/217819", "067")</f>
      </c>
      <c r="B57" s="4" t="s">
        <f>=HYPERLINK("https://leilaoonline.net/lote/detalhe/217819",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=HYPERLINK("https://leilaoonline.net/lote/detalhe/217818", "068")</f>
      </c>
      <c r="B58" s="4" t="s">
        <f>=HYPERLINK("https://leilaoonline.net/lote/detalhe/217818",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=HYPERLINK("https://leilaoonline.net/lote/detalhe/218676", "069")</f>
      </c>
      <c r="B59" s="4" t="s">
        <f>=HYPERLINK("https://leilaoonline.net/lote/detalhe/218676",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=HYPERLINK("https://leilaoonline.net/lote/detalhe/218677", "070")</f>
      </c>
      <c r="B60" s="4" t="s">
        <f>=HYPERLINK("https://leilaoonline.net/lote/detalhe/218677",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=HYPERLINK("https://leilaoonline.net/lote/detalhe/218678", "071")</f>
      </c>
      <c r="B61" s="4" t="s">
        <f>=HYPERLINK("https://leilaoonline.net/lote/detalhe/218678",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=HYPERLINK("https://leilaoonline.net/lote/detalhe/218679", "072")</f>
      </c>
      <c r="B62" s="4" t="s">
        <f>=HYPERLINK("https://leilaoonline.net/lote/detalhe/218679",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=HYPERLINK("https://leilaoonline.net/lote/detalhe/218680", "073")</f>
      </c>
      <c r="B63" s="4" t="s">
        <f>=HYPERLINK("https://leilaoonline.net/lote/detalhe/218680",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2026-04-13T07:29:08.00Z</dcterms:created>
  <dc:creator>Tellks Tecnologia</dc:creator>
  <cp:revision>0</cp:revision>
</cp:coreProperties>
</file>