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 CAMINHÕES -  VW 10.160 DLVRY 4X2 (14 E 15) NO CHASSI, SEM EQUIP.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=HYPERLINK("https://leilaoonline.net/lote/detalhe/217625", "001")</f>
      </c>
      <c r="B11" s="4" t="s">
        <f>=HYPERLINK("https://leilaoonline.net/lote/detalhe/217625", " CAMINHÃO VW 10.160 DLVRY 4X2; ANO: 2015/2015; BRANCA; DIESEL; PL.: FKU8415; RENAVAM: 1060196449; CH.: 9531M72P5FR517404; KM: 322686;  NO CHASSI, SEM EQUIP.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110.000,00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=HYPERLINK("https://leilaoonline.net/lote/detalhe/217626", "002")</f>
      </c>
      <c r="B12" s="4" t="s">
        <f>=HYPERLINK("https://leilaoonline.net/lote/detalhe/217626", " CAMINHÃO VW 10.160 DLVRY 4X2; ANO: 2015/2015; BRANCA; DIESEL; PL.: FGL7D42; RENAVAM: 1059350642; CH.: 9531M72P4FR518883; KM: 317751; OBS.: FALTA ESTEPe NO CHASSI, SEM EQUIP. 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114.000,00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=HYPERLINK("https://leilaoonline.net/lote/detalhe/217624", "003")</f>
      </c>
      <c r="B13" s="4" t="s">
        <f>=HYPERLINK("https://leilaoonline.net/lote/detalhe/217624", " CAMINHÃO VW 10.160 DLVRY 4X2; ANO: 2014/2015; BRANCA; DIESEL; PL.: PVW6C99; RENAVAM: 1045600684; CH.: 9531M62P1FR510797; NO CHASSI, SEM EQUIP.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110.000,00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=HYPERLINK("https://leilaoonline.net/lote/detalhe/217627", "004")</f>
      </c>
      <c r="B14" s="4" t="s">
        <f>=HYPERLINK("https://leilaoonline.net/lote/detalhe/217627", " CAMINHÃO VW 10.160 DLVRY 4X2; ANO: 2015/2015; BRANCA; DIESEL; PL.: FVN1043; RENAVAM: 1060196660; CH.: 9531M72P5FR518617;  NO CHASSI, SEM EQUIP.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110.000,00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2026-09-02T19:15:32.00Z</dcterms:created>
  <dc:creator>Tellks Tecnologia</dc:creator>
  <cp:revision>0</cp:revision>
</cp:coreProperties>
</file>