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=HYPERLINK("https://leilaoonline.net/lote/detalhe/217559", "001")</f>
      </c>
      <c r="B11" s="4" t="s">
        <f>=HYPERLINK("https://leilaoonline.net/lote/detalhe/217559",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=HYPERLINK("https://leilaoonline.net/lote/detalhe/219251", "004")</f>
      </c>
      <c r="B12" s="4" t="s">
        <f>=HYPERLINK("https://leilaoonline.net/lote/detalhe/219251",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=HYPERLINK("https://leilaoonline.net/lote/detalhe/217455", "005")</f>
      </c>
      <c r="B13" s="4" t="s">
        <f>=HYPERLINK("https://leilaoonline.net/lote/detalhe/217455",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=HYPERLINK("https://leilaoonline.net/lote/detalhe/217591", "006")</f>
      </c>
      <c r="B14" s="4" t="s">
        <f>=HYPERLINK("https://leilaoonline.net/lote/detalhe/217591",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=HYPERLINK("https://leilaoonline.net/lote/detalhe/219252", "007")</f>
      </c>
      <c r="B15" s="4" t="s">
        <f>=HYPERLINK("https://leilaoonline.net/lote/detalhe/219252",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=HYPERLINK("https://leilaoonline.net/lote/detalhe/217564", "010")</f>
      </c>
      <c r="B16" s="4" t="s">
        <f>=HYPERLINK("https://leilaoonline.net/lote/detalhe/217564",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=HYPERLINK("https://leilaoonline.net/lote/detalhe/217507", "012")</f>
      </c>
      <c r="B17" s="4" t="s">
        <f>=HYPERLINK("https://leilaoonline.net/lote/detalhe/217507",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=HYPERLINK("https://leilaoonline.net/lote/detalhe/217513", "013")</f>
      </c>
      <c r="B18" s="4" t="s">
        <f>=HYPERLINK("https://leilaoonline.net/lote/detalhe/217513",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=HYPERLINK("https://leilaoonline.net/lote/detalhe/217512", "014")</f>
      </c>
      <c r="B19" s="4" t="s">
        <f>=HYPERLINK("https://leilaoonline.net/lote/detalhe/217512",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=HYPERLINK("https://leilaoonline.net/lote/detalhe/217433", "015")</f>
      </c>
      <c r="B20" s="4" t="s">
        <f>=HYPERLINK("https://leilaoonline.net/lote/detalhe/217433",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=HYPERLINK("https://leilaoonline.net/lote/detalhe/217469", "016")</f>
      </c>
      <c r="B21" s="4" t="s">
        <f>=HYPERLINK("https://leilaoonline.net/lote/detalhe/217469",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=HYPERLINK("https://leilaoonline.net/lote/detalhe/218960", "017")</f>
      </c>
      <c r="B22" s="4" t="s">
        <f>=HYPERLINK("https://leilaoonline.net/lote/detalhe/218960",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=HYPERLINK("https://leilaoonline.net/lote/detalhe/217514", "018")</f>
      </c>
      <c r="B23" s="4" t="s">
        <f>=HYPERLINK("https://leilaoonline.net/lote/detalhe/217514",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=HYPERLINK("https://leilaoonline.net/lote/detalhe/217524", "019")</f>
      </c>
      <c r="B24" s="4" t="s">
        <f>=HYPERLINK("https://leilaoonline.net/lote/detalhe/217524",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=HYPERLINK("https://leilaoonline.net/lote/detalhe/217574", "020")</f>
      </c>
      <c r="B25" s="4" t="s">
        <f>=HYPERLINK("https://leilaoonline.net/lote/detalhe/217574",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=HYPERLINK("https://leilaoonline.net/lote/detalhe/217572", "021")</f>
      </c>
      <c r="B26" s="4" t="s">
        <f>=HYPERLINK("https://leilaoonline.net/lote/detalhe/217572",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=HYPERLINK("https://leilaoonline.net/lote/detalhe/219001", "022")</f>
      </c>
      <c r="B27" s="4" t="s">
        <f>=HYPERLINK("https://leilaoonline.net/lote/detalhe/219001",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=HYPERLINK("https://leilaoonline.net/lote/detalhe/217517", "023")</f>
      </c>
      <c r="B28" s="4" t="s">
        <f>=HYPERLINK("https://leilaoonline.net/lote/detalhe/217517",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=HYPERLINK("https://leilaoonline.net/lote/detalhe/217573", "024")</f>
      </c>
      <c r="B29" s="4" t="s">
        <f>=HYPERLINK("https://leilaoonline.net/lote/detalhe/217573",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=HYPERLINK("https://leilaoonline.net/lote/detalhe/217570", "025")</f>
      </c>
      <c r="B30" s="4" t="s">
        <f>=HYPERLINK("https://leilaoonline.net/lote/detalhe/217570",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=HYPERLINK("https://leilaoonline.net/lote/detalhe/217575", "026")</f>
      </c>
      <c r="B31" s="4" t="s">
        <f>=HYPERLINK("https://leilaoonline.net/lote/detalhe/217575",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=HYPERLINK("https://leilaoonline.net/lote/detalhe/217560", "027")</f>
      </c>
      <c r="B32" s="4" t="s">
        <f>=HYPERLINK("https://leilaoonline.net/lote/detalhe/217560",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=HYPERLINK("https://leilaoonline.net/lote/detalhe/217518", "028")</f>
      </c>
      <c r="B33" s="4" t="s">
        <f>=HYPERLINK("https://leilaoonline.net/lote/detalhe/217518",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=HYPERLINK("https://leilaoonline.net/lote/detalhe/217561", "029")</f>
      </c>
      <c r="B34" s="4" t="s">
        <f>=HYPERLINK("https://leilaoonline.net/lote/detalhe/217561",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=HYPERLINK("https://leilaoonline.net/lote/detalhe/217571", "029")</f>
      </c>
      <c r="B35" s="4" t="s">
        <f>=HYPERLINK("https://leilaoonline.net/lote/detalhe/217571",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=HYPERLINK("https://leilaoonline.net/lote/detalhe/217467", "030")</f>
      </c>
      <c r="B36" s="4" t="s">
        <f>=HYPERLINK("https://leilaoonline.net/lote/detalhe/217467",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=HYPERLINK("https://leilaoonline.net/lote/detalhe/217450", "031")</f>
      </c>
      <c r="B37" s="4" t="s">
        <f>=HYPERLINK("https://leilaoonline.net/lote/detalhe/217450",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=HYPERLINK("https://leilaoonline.net/lote/detalhe/217456", "032")</f>
      </c>
      <c r="B38" s="4" t="s">
        <f>=HYPERLINK("https://leilaoonline.net/lote/detalhe/217456",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=HYPERLINK("https://leilaoonline.net/lote/detalhe/217428", "033")</f>
      </c>
      <c r="B39" s="4" t="s">
        <f>=HYPERLINK("https://leilaoonline.net/lote/detalhe/217428",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=HYPERLINK("https://leilaoonline.net/lote/detalhe/217441", "034")</f>
      </c>
      <c r="B40" s="4" t="s">
        <f>=HYPERLINK("https://leilaoonline.net/lote/detalhe/217441",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=HYPERLINK("https://leilaoonline.net/lote/detalhe/217484", "035")</f>
      </c>
      <c r="B41" s="4" t="s">
        <f>=HYPERLINK("https://leilaoonline.net/lote/detalhe/217484",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=HYPERLINK("https://leilaoonline.net/lote/detalhe/217519", "036")</f>
      </c>
      <c r="B42" s="4" t="s">
        <f>=HYPERLINK("https://leilaoonline.net/lote/detalhe/217519",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=HYPERLINK("https://leilaoonline.net/lote/detalhe/217452", "037")</f>
      </c>
      <c r="B43" s="4" t="s">
        <f>=HYPERLINK("https://leilaoonline.net/lote/detalhe/217452",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=HYPERLINK("https://leilaoonline.net/lote/detalhe/217427", "038")</f>
      </c>
      <c r="B44" s="4" t="s">
        <f>=HYPERLINK("https://leilaoonline.net/lote/detalhe/217427",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=HYPERLINK("https://leilaoonline.net/lote/detalhe/217464", "039")</f>
      </c>
      <c r="B45" s="4" t="s">
        <f>=HYPERLINK("https://leilaoonline.net/lote/detalhe/217464",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=HYPERLINK("https://leilaoonline.net/lote/detalhe/217485", "040")</f>
      </c>
      <c r="B46" s="4" t="s">
        <f>=HYPERLINK("https://leilaoonline.net/lote/detalhe/217485",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=HYPERLINK("https://leilaoonline.net/lote/detalhe/217451", "041")</f>
      </c>
      <c r="B47" s="4" t="s">
        <f>=HYPERLINK("https://leilaoonline.net/lote/detalhe/217451",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=HYPERLINK("https://leilaoonline.net/lote/detalhe/217449", "042")</f>
      </c>
      <c r="B48" s="4" t="s">
        <f>=HYPERLINK("https://leilaoonline.net/lote/detalhe/217449",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=HYPERLINK("https://leilaoonline.net/lote/detalhe/217463", "043")</f>
      </c>
      <c r="B49" s="4" t="s">
        <f>=HYPERLINK("https://leilaoonline.net/lote/detalhe/217463",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=HYPERLINK("https://leilaoonline.net/lote/detalhe/217436", "044")</f>
      </c>
      <c r="B50" s="4" t="s">
        <f>=HYPERLINK("https://leilaoonline.net/lote/detalhe/217436",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=HYPERLINK("https://leilaoonline.net/lote/detalhe/217486", "045")</f>
      </c>
      <c r="B51" s="4" t="s">
        <f>=HYPERLINK("https://leilaoonline.net/lote/detalhe/217486",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=HYPERLINK("https://leilaoonline.net/lote/detalhe/217457", "046")</f>
      </c>
      <c r="B52" s="4" t="s">
        <f>=HYPERLINK("https://leilaoonline.net/lote/detalhe/217457",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=HYPERLINK("https://leilaoonline.net/lote/detalhe/217453", "047")</f>
      </c>
      <c r="B53" s="4" t="s">
        <f>=HYPERLINK("https://leilaoonline.net/lote/detalhe/217453",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=HYPERLINK("https://leilaoonline.net/lote/detalhe/217438", "048")</f>
      </c>
      <c r="B54" s="4" t="s">
        <f>=HYPERLINK("https://leilaoonline.net/lote/detalhe/217438",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=HYPERLINK("https://leilaoonline.net/lote/detalhe/217521", "049")</f>
      </c>
      <c r="B55" s="4" t="s">
        <f>=HYPERLINK("https://leilaoonline.net/lote/detalhe/217521",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=HYPERLINK("https://leilaoonline.net/lote/detalhe/217442", "050")</f>
      </c>
      <c r="B56" s="4" t="s">
        <f>=HYPERLINK("https://leilaoonline.net/lote/detalhe/217442",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=HYPERLINK("https://leilaoonline.net/lote/detalhe/217466", "051")</f>
      </c>
      <c r="B57" s="4" t="s">
        <f>=HYPERLINK("https://leilaoonline.net/lote/detalhe/217466",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=HYPERLINK("https://leilaoonline.net/lote/detalhe/217562", "052")</f>
      </c>
      <c r="B58" s="4" t="s">
        <f>=HYPERLINK("https://leilaoonline.net/lote/detalhe/217562",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=HYPERLINK("https://leilaoonline.net/lote/detalhe/217489", "053")</f>
      </c>
      <c r="B59" s="4" t="s">
        <f>=HYPERLINK("https://leilaoonline.net/lote/detalhe/217489",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=HYPERLINK("https://leilaoonline.net/lote/detalhe/217498", "054")</f>
      </c>
      <c r="B60" s="4" t="s">
        <f>=HYPERLINK("https://leilaoonline.net/lote/detalhe/217498",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=HYPERLINK("https://leilaoonline.net/lote/detalhe/217443", "055")</f>
      </c>
      <c r="B61" s="4" t="s">
        <f>=HYPERLINK("https://leilaoonline.net/lote/detalhe/217443",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=HYPERLINK("https://leilaoonline.net/lote/detalhe/217563", "056")</f>
      </c>
      <c r="B62" s="4" t="s">
        <f>=HYPERLINK("https://leilaoonline.net/lote/detalhe/217563",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=HYPERLINK("https://leilaoonline.net/lote/detalhe/217458", "057")</f>
      </c>
      <c r="B63" s="4" t="s">
        <f>=HYPERLINK("https://leilaoonline.net/lote/detalhe/217458",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=HYPERLINK("https://leilaoonline.net/lote/detalhe/217437", "058")</f>
      </c>
      <c r="B64" s="4" t="s">
        <f>=HYPERLINK("https://leilaoonline.net/lote/detalhe/217437",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=HYPERLINK("https://leilaoonline.net/lote/detalhe/217522", "059")</f>
      </c>
      <c r="B65" s="4" t="s">
        <f>=HYPERLINK("https://leilaoonline.net/lote/detalhe/217522",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=HYPERLINK("https://leilaoonline.net/lote/detalhe/217454", "060")</f>
      </c>
      <c r="B66" s="4" t="s">
        <f>=HYPERLINK("https://leilaoonline.net/lote/detalhe/217454",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=HYPERLINK("https://leilaoonline.net/lote/detalhe/217426", "061")</f>
      </c>
      <c r="B67" s="4" t="s">
        <f>=HYPERLINK("https://leilaoonline.net/lote/detalhe/217426",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=HYPERLINK("https://leilaoonline.net/lote/detalhe/217577", "062")</f>
      </c>
      <c r="B68" s="4" t="s">
        <f>=HYPERLINK("https://leilaoonline.net/lote/detalhe/217577",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=HYPERLINK("https://leilaoonline.net/lote/detalhe/217520", "063")</f>
      </c>
      <c r="B69" s="4" t="s">
        <f>=HYPERLINK("https://leilaoonline.net/lote/detalhe/217520",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=HYPERLINK("https://leilaoonline.net/lote/detalhe/219002", "064")</f>
      </c>
      <c r="B70" s="4" t="s">
        <f>=HYPERLINK("https://leilaoonline.net/lote/detalhe/219002",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=HYPERLINK("https://leilaoonline.net/lote/detalhe/217580", "065")</f>
      </c>
      <c r="B71" s="4" t="s">
        <f>=HYPERLINK("https://leilaoonline.net/lote/detalhe/217580",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=HYPERLINK("https://leilaoonline.net/lote/detalhe/217444", "066")</f>
      </c>
      <c r="B72" s="4" t="s">
        <f>=HYPERLINK("https://leilaoonline.net/lote/detalhe/217444",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=HYPERLINK("https://leilaoonline.net/lote/detalhe/219003", "067")</f>
      </c>
      <c r="B73" s="4" t="s">
        <f>=HYPERLINK("https://leilaoonline.net/lote/detalhe/219003",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=HYPERLINK("https://leilaoonline.net/lote/detalhe/217576", "068")</f>
      </c>
      <c r="B74" s="4" t="s">
        <f>=HYPERLINK("https://leilaoonline.net/lote/detalhe/217576",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=HYPERLINK("https://leilaoonline.net/lote/detalhe/219250", "069")</f>
      </c>
      <c r="B75" s="4" t="s">
        <f>=HYPERLINK("https://leilaoonline.net/lote/detalhe/219250",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=HYPERLINK("https://leilaoonline.net/lote/detalhe/217468", "070")</f>
      </c>
      <c r="B76" s="4" t="s">
        <f>=HYPERLINK("https://leilaoonline.net/lote/detalhe/217468",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=HYPERLINK("https://leilaoonline.net/lote/detalhe/217579", "071")</f>
      </c>
      <c r="B77" s="4" t="s">
        <f>=HYPERLINK("https://leilaoonline.net/lote/detalhe/217579",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=HYPERLINK("https://leilaoonline.net/lote/detalhe/217445", "072")</f>
      </c>
      <c r="B78" s="4" t="s">
        <f>=HYPERLINK("https://leilaoonline.net/lote/detalhe/217445",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=HYPERLINK("https://leilaoonline.net/lote/detalhe/217446", "073")</f>
      </c>
      <c r="B79" s="4" t="s">
        <f>=HYPERLINK("https://leilaoonline.net/lote/detalhe/217446",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=HYPERLINK("https://leilaoonline.net/lote/detalhe/217569", "074")</f>
      </c>
      <c r="B80" s="4" t="s">
        <f>=HYPERLINK("https://leilaoonline.net/lote/detalhe/217569",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=HYPERLINK("https://leilaoonline.net/lote/detalhe/217523", "075")</f>
      </c>
      <c r="B81" s="4" t="s">
        <f>=HYPERLINK("https://leilaoonline.net/lote/detalhe/217523",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=HYPERLINK("https://leilaoonline.net/lote/detalhe/217496", "076")</f>
      </c>
      <c r="B82" s="4" t="s">
        <f>=HYPERLINK("https://leilaoonline.net/lote/detalhe/217496",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=HYPERLINK("https://leilaoonline.net/lote/detalhe/217490", "077")</f>
      </c>
      <c r="B83" s="4" t="s">
        <f>=HYPERLINK("https://leilaoonline.net/lote/detalhe/217490",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=HYPERLINK("https://leilaoonline.net/lote/detalhe/217493", "078")</f>
      </c>
      <c r="B84" s="4" t="s">
        <f>=HYPERLINK("https://leilaoonline.net/lote/detalhe/217493",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=HYPERLINK("https://leilaoonline.net/lote/detalhe/217495", "079")</f>
      </c>
      <c r="B85" s="4" t="s">
        <f>=HYPERLINK("https://leilaoonline.net/lote/detalhe/217495",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=HYPERLINK("https://leilaoonline.net/lote/detalhe/217578", "080")</f>
      </c>
      <c r="B86" s="4" t="s">
        <f>=HYPERLINK("https://leilaoonline.net/lote/detalhe/217578",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=HYPERLINK("https://leilaoonline.net/lote/detalhe/217447", "081")</f>
      </c>
      <c r="B87" s="4" t="s">
        <f>=HYPERLINK("https://leilaoonline.net/lote/detalhe/217447",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=HYPERLINK("https://leilaoonline.net/lote/detalhe/217492", "082")</f>
      </c>
      <c r="B88" s="4" t="s">
        <f>=HYPERLINK("https://leilaoonline.net/lote/detalhe/217492",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=HYPERLINK("https://leilaoonline.net/lote/detalhe/217459", "083")</f>
      </c>
      <c r="B89" s="4" t="s">
        <f>=HYPERLINK("https://leilaoonline.net/lote/detalhe/217459",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=HYPERLINK("https://leilaoonline.net/lote/detalhe/217470", "084")</f>
      </c>
      <c r="B90" s="4" t="s">
        <f>=HYPERLINK("https://leilaoonline.net/lote/detalhe/217470",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=HYPERLINK("https://leilaoonline.net/lote/detalhe/217471", "085")</f>
      </c>
      <c r="B91" s="4" t="s">
        <f>=HYPERLINK("https://leilaoonline.net/lote/detalhe/217471",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=HYPERLINK("https://leilaoonline.net/lote/detalhe/217497", "086")</f>
      </c>
      <c r="B92" s="4" t="s">
        <f>=HYPERLINK("https://leilaoonline.net/lote/detalhe/217497",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=HYPERLINK("https://leilaoonline.net/lote/detalhe/217475", "087")</f>
      </c>
      <c r="B93" s="4" t="s">
        <f>=HYPERLINK("https://leilaoonline.net/lote/detalhe/217475",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=HYPERLINK("https://leilaoonline.net/lote/detalhe/217465", "088")</f>
      </c>
      <c r="B94" s="4" t="s">
        <f>=HYPERLINK("https://leilaoonline.net/lote/detalhe/217465",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=HYPERLINK("https://leilaoonline.net/lote/detalhe/217494", "090")</f>
      </c>
      <c r="B95" s="4" t="s">
        <f>=HYPERLINK("https://leilaoonline.net/lote/detalhe/217494",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=HYPERLINK("https://leilaoonline.net/lote/detalhe/217425", "091")</f>
      </c>
      <c r="B96" s="4" t="s">
        <f>=HYPERLINK("https://leilaoonline.net/lote/detalhe/217425",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=HYPERLINK("https://leilaoonline.net/lote/detalhe/217472", "092")</f>
      </c>
      <c r="B97" s="4" t="s">
        <f>=HYPERLINK("https://leilaoonline.net/lote/detalhe/217472",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=HYPERLINK("https://leilaoonline.net/lote/detalhe/217516", "093")</f>
      </c>
      <c r="B98" s="4" t="s">
        <f>=HYPERLINK("https://leilaoonline.net/lote/detalhe/217516",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=HYPERLINK("https://leilaoonline.net/lote/detalhe/219249", "094")</f>
      </c>
      <c r="B99" s="4" t="s">
        <f>=HYPERLINK("https://leilaoonline.net/lote/detalhe/219249",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=HYPERLINK("https://leilaoonline.net/lote/detalhe/217581", "095")</f>
      </c>
      <c r="B100" s="4" t="s">
        <f>=HYPERLINK("https://leilaoonline.net/lote/detalhe/217581",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=HYPERLINK("https://leilaoonline.net/lote/detalhe/217582", "096")</f>
      </c>
      <c r="B101" s="4" t="s">
        <f>=HYPERLINK("https://leilaoonline.net/lote/detalhe/217582",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=HYPERLINK("https://leilaoonline.net/lote/detalhe/217583", "097")</f>
      </c>
      <c r="B102" s="4" t="s">
        <f>=HYPERLINK("https://leilaoonline.net/lote/detalhe/217583",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=HYPERLINK("https://leilaoonline.net/lote/detalhe/217473", "098")</f>
      </c>
      <c r="B103" s="4" t="s">
        <f>=HYPERLINK("https://leilaoonline.net/lote/detalhe/217473",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=HYPERLINK("https://leilaoonline.net/lote/detalhe/217474", "099")</f>
      </c>
      <c r="B104" s="4" t="s">
        <f>=HYPERLINK("https://leilaoonline.net/lote/detalhe/217474",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=HYPERLINK("https://leilaoonline.net/lote/detalhe/217476", "100")</f>
      </c>
      <c r="B105" s="4" t="s">
        <f>=HYPERLINK("https://leilaoonline.net/lote/detalhe/217476",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=HYPERLINK("https://leilaoonline.net/lote/detalhe/217584", "101")</f>
      </c>
      <c r="B106" s="4" t="s">
        <f>=HYPERLINK("https://leilaoonline.net/lote/detalhe/217584",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=HYPERLINK("https://leilaoonline.net/lote/detalhe/217482", "102")</f>
      </c>
      <c r="B107" s="4" t="s">
        <f>=HYPERLINK("https://leilaoonline.net/lote/detalhe/217482",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=HYPERLINK("https://leilaoonline.net/lote/detalhe/217515", "103")</f>
      </c>
      <c r="B108" s="4" t="s">
        <f>=HYPERLINK("https://leilaoonline.net/lote/detalhe/217515",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=HYPERLINK("https://leilaoonline.net/lote/detalhe/217483", "104")</f>
      </c>
      <c r="B109" s="4" t="s">
        <f>=HYPERLINK("https://leilaoonline.net/lote/detalhe/217483",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=HYPERLINK("https://leilaoonline.net/lote/detalhe/217487", "105")</f>
      </c>
      <c r="B110" s="4" t="s">
        <f>=HYPERLINK("https://leilaoonline.net/lote/detalhe/217487",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=HYPERLINK("https://leilaoonline.net/lote/detalhe/217585", "106")</f>
      </c>
      <c r="B111" s="4" t="s">
        <f>=HYPERLINK("https://leilaoonline.net/lote/detalhe/217585",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=HYPERLINK("https://leilaoonline.net/lote/detalhe/217586", "107")</f>
      </c>
      <c r="B112" s="4" t="s">
        <f>=HYPERLINK("https://leilaoonline.net/lote/detalhe/217586",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=HYPERLINK("https://leilaoonline.net/lote/detalhe/217491", "108")</f>
      </c>
      <c r="B113" s="4" t="s">
        <f>=HYPERLINK("https://leilaoonline.net/lote/detalhe/217491",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=HYPERLINK("https://leilaoonline.net/lote/detalhe/217419", "109")</f>
      </c>
      <c r="B114" s="4" t="s">
        <f>=HYPERLINK("https://leilaoonline.net/lote/detalhe/217419",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=HYPERLINK("https://leilaoonline.net/lote/detalhe/217568", "110")</f>
      </c>
      <c r="B115" s="4" t="s">
        <f>=HYPERLINK("https://leilaoonline.net/lote/detalhe/217568",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=HYPERLINK("https://leilaoonline.net/lote/detalhe/217488", "111")</f>
      </c>
      <c r="B116" s="4" t="s">
        <f>=HYPERLINK("https://leilaoonline.net/lote/detalhe/217488",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=HYPERLINK("https://leilaoonline.net/lote/detalhe/217567", "112")</f>
      </c>
      <c r="B117" s="4" t="s">
        <f>=HYPERLINK("https://leilaoonline.net/lote/detalhe/217567",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=HYPERLINK("https://leilaoonline.net/lote/detalhe/217566", "113")</f>
      </c>
      <c r="B118" s="4" t="s">
        <f>=HYPERLINK("https://leilaoonline.net/lote/detalhe/217566",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=HYPERLINK("https://leilaoonline.net/lote/detalhe/217587", "114")</f>
      </c>
      <c r="B119" s="4" t="s">
        <f>=HYPERLINK("https://leilaoonline.net/lote/detalhe/217587",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=HYPERLINK("https://leilaoonline.net/lote/detalhe/217499", "115")</f>
      </c>
      <c r="B120" s="4" t="s">
        <f>=HYPERLINK("https://leilaoonline.net/lote/detalhe/217499",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=HYPERLINK("https://leilaoonline.net/lote/detalhe/217500", "116")</f>
      </c>
      <c r="B121" s="4" t="s">
        <f>=HYPERLINK("https://leilaoonline.net/lote/detalhe/217500",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=HYPERLINK("https://leilaoonline.net/lote/detalhe/217501", "117")</f>
      </c>
      <c r="B122" s="4" t="s">
        <f>=HYPERLINK("https://leilaoonline.net/lote/detalhe/217501",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=HYPERLINK("https://leilaoonline.net/lote/detalhe/217502", "118")</f>
      </c>
      <c r="B123" s="4" t="s">
        <f>=HYPERLINK("https://leilaoonline.net/lote/detalhe/217502",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=HYPERLINK("https://leilaoonline.net/lote/detalhe/217506", "119")</f>
      </c>
      <c r="B124" s="4" t="s">
        <f>=HYPERLINK("https://leilaoonline.net/lote/detalhe/217506",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=HYPERLINK("https://leilaoonline.net/lote/detalhe/217505", "120")</f>
      </c>
      <c r="B125" s="4" t="s">
        <f>=HYPERLINK("https://leilaoonline.net/lote/detalhe/217505",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=HYPERLINK("https://leilaoonline.net/lote/detalhe/217503", "121")</f>
      </c>
      <c r="B126" s="4" t="s">
        <f>=HYPERLINK("https://leilaoonline.net/lote/detalhe/217503",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=HYPERLINK("https://leilaoonline.net/lote/detalhe/217504", "122")</f>
      </c>
      <c r="B127" s="4" t="s">
        <f>=HYPERLINK("https://leilaoonline.net/lote/detalhe/217504",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=HYPERLINK("https://leilaoonline.net/lote/detalhe/217588", "123")</f>
      </c>
      <c r="B128" s="4" t="s">
        <f>=HYPERLINK("https://leilaoonline.net/lote/detalhe/217588",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=HYPERLINK("https://leilaoonline.net/lote/detalhe/219253", "124")</f>
      </c>
      <c r="B129" s="4" t="s">
        <f>=HYPERLINK("https://leilaoonline.net/lote/detalhe/219253",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=HYPERLINK("https://leilaoonline.net/lote/detalhe/217529", "125")</f>
      </c>
      <c r="B130" s="4" t="s">
        <f>=HYPERLINK("https://leilaoonline.net/lote/detalhe/217529",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=HYPERLINK("https://leilaoonline.net/lote/detalhe/217525", "126")</f>
      </c>
      <c r="B131" s="4" t="s">
        <f>=HYPERLINK("https://leilaoonline.net/lote/detalhe/217525",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=HYPERLINK("https://leilaoonline.net/lote/detalhe/217531", "127")</f>
      </c>
      <c r="B132" s="4" t="s">
        <f>=HYPERLINK("https://leilaoonline.net/lote/detalhe/217531",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=HYPERLINK("https://leilaoonline.net/lote/detalhe/217528", "128")</f>
      </c>
      <c r="B133" s="4" t="s">
        <f>=HYPERLINK("https://leilaoonline.net/lote/detalhe/217528",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=HYPERLINK("https://leilaoonline.net/lote/detalhe/217532", "129")</f>
      </c>
      <c r="B134" s="4" t="s">
        <f>=HYPERLINK("https://leilaoonline.net/lote/detalhe/217532",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=HYPERLINK("https://leilaoonline.net/lote/detalhe/217535", "130")</f>
      </c>
      <c r="B135" s="4" t="s">
        <f>=HYPERLINK("https://leilaoonline.net/lote/detalhe/217535",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=HYPERLINK("https://leilaoonline.net/lote/detalhe/217533", "131")</f>
      </c>
      <c r="B136" s="4" t="s">
        <f>=HYPERLINK("https://leilaoonline.net/lote/detalhe/217533",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=HYPERLINK("https://leilaoonline.net/lote/detalhe/217530", "132")</f>
      </c>
      <c r="B137" s="4" t="s">
        <f>=HYPERLINK("https://leilaoonline.net/lote/detalhe/217530",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=HYPERLINK("https://leilaoonline.net/lote/detalhe/217526", "133")</f>
      </c>
      <c r="B138" s="4" t="s">
        <f>=HYPERLINK("https://leilaoonline.net/lote/detalhe/217526",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=HYPERLINK("https://leilaoonline.net/lote/detalhe/217544", "134")</f>
      </c>
      <c r="B139" s="4" t="s">
        <f>=HYPERLINK("https://leilaoonline.net/lote/detalhe/217544",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=HYPERLINK("https://leilaoonline.net/lote/detalhe/217536", "135")</f>
      </c>
      <c r="B140" s="4" t="s">
        <f>=HYPERLINK("https://leilaoonline.net/lote/detalhe/217536",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=HYPERLINK("https://leilaoonline.net/lote/detalhe/217546", "136")</f>
      </c>
      <c r="B141" s="4" t="s">
        <f>=HYPERLINK("https://leilaoonline.net/lote/detalhe/217546",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=HYPERLINK("https://leilaoonline.net/lote/detalhe/217541", "137")</f>
      </c>
      <c r="B142" s="4" t="s">
        <f>=HYPERLINK("https://leilaoonline.net/lote/detalhe/217541",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=HYPERLINK("https://leilaoonline.net/lote/detalhe/217548", "139")</f>
      </c>
      <c r="B143" s="4" t="s">
        <f>=HYPERLINK("https://leilaoonline.net/lote/detalhe/217548",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=HYPERLINK("https://leilaoonline.net/lote/detalhe/217547", "140")</f>
      </c>
      <c r="B144" s="4" t="s">
        <f>=HYPERLINK("https://leilaoonline.net/lote/detalhe/217547",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=HYPERLINK("https://leilaoonline.net/lote/detalhe/217543", "141")</f>
      </c>
      <c r="B145" s="4" t="s">
        <f>=HYPERLINK("https://leilaoonline.net/lote/detalhe/217543",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=HYPERLINK("https://leilaoonline.net/lote/detalhe/217545", "142")</f>
      </c>
      <c r="B146" s="4" t="s">
        <f>=HYPERLINK("https://leilaoonline.net/lote/detalhe/217545",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=HYPERLINK("https://leilaoonline.net/lote/detalhe/217538", "144")</f>
      </c>
      <c r="B147" s="4" t="s">
        <f>=HYPERLINK("https://leilaoonline.net/lote/detalhe/217538",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=HYPERLINK("https://leilaoonline.net/lote/detalhe/217540", "145")</f>
      </c>
      <c r="B148" s="4" t="s">
        <f>=HYPERLINK("https://leilaoonline.net/lote/detalhe/217540",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=HYPERLINK("https://leilaoonline.net/lote/detalhe/217542", "146")</f>
      </c>
      <c r="B149" s="4" t="s">
        <f>=HYPERLINK("https://leilaoonline.net/lote/detalhe/217542",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=HYPERLINK("https://leilaoonline.net/lote/detalhe/217537", "149")</f>
      </c>
      <c r="B150" s="4" t="s">
        <f>=HYPERLINK("https://leilaoonline.net/lote/detalhe/217537",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=HYPERLINK("https://leilaoonline.net/lote/detalhe/217539", "152")</f>
      </c>
      <c r="B151" s="4" t="s">
        <f>=HYPERLINK("https://leilaoonline.net/lote/detalhe/217539",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=HYPERLINK("https://leilaoonline.net/lote/detalhe/217549", "153")</f>
      </c>
      <c r="B152" s="4" t="s">
        <f>=HYPERLINK("https://leilaoonline.net/lote/detalhe/217549",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=HYPERLINK("https://leilaoonline.net/lote/detalhe/217551", "154")</f>
      </c>
      <c r="B153" s="4" t="s">
        <f>=HYPERLINK("https://leilaoonline.net/lote/detalhe/217551",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=HYPERLINK("https://leilaoonline.net/lote/detalhe/217554", "155")</f>
      </c>
      <c r="B154" s="4" t="s">
        <f>=HYPERLINK("https://leilaoonline.net/lote/detalhe/217554",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=HYPERLINK("https://leilaoonline.net/lote/detalhe/217432", "156")</f>
      </c>
      <c r="B155" s="4" t="s">
        <f>=HYPERLINK("https://leilaoonline.net/lote/detalhe/217432",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=HYPERLINK("https://leilaoonline.net/lote/detalhe/217553", "157")</f>
      </c>
      <c r="B156" s="4" t="s">
        <f>=HYPERLINK("https://leilaoonline.net/lote/detalhe/217553",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=HYPERLINK("https://leilaoonline.net/lote/detalhe/217550", "158")</f>
      </c>
      <c r="B157" s="4" t="s">
        <f>=HYPERLINK("https://leilaoonline.net/lote/detalhe/217550",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=HYPERLINK("https://leilaoonline.net/lote/detalhe/217557", "159")</f>
      </c>
      <c r="B158" s="4" t="s">
        <f>=HYPERLINK("https://leilaoonline.net/lote/detalhe/217557",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=HYPERLINK("https://leilaoonline.net/lote/detalhe/217556", "160")</f>
      </c>
      <c r="B159" s="4" t="s">
        <f>=HYPERLINK("https://leilaoonline.net/lote/detalhe/217556",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=HYPERLINK("https://leilaoonline.net/lote/detalhe/217552", "161")</f>
      </c>
      <c r="B160" s="4" t="s">
        <f>=HYPERLINK("https://leilaoonline.net/lote/detalhe/217552",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=HYPERLINK("https://leilaoonline.net/lote/detalhe/217555", "162")</f>
      </c>
      <c r="B161" s="4" t="s">
        <f>=HYPERLINK("https://leilaoonline.net/lote/detalhe/217555",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=HYPERLINK("https://leilaoonline.net/lote/detalhe/217420", "183")</f>
      </c>
      <c r="B162" s="4" t="s">
        <f>=HYPERLINK("https://leilaoonline.net/lote/detalhe/217420",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=HYPERLINK("https://leilaoonline.net/lote/detalhe/217421", "184")</f>
      </c>
      <c r="B163" s="4" t="s">
        <f>=HYPERLINK("https://leilaoonline.net/lote/detalhe/217421",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=HYPERLINK("https://leilaoonline.net/lote/detalhe/217422", "220")</f>
      </c>
      <c r="B164" s="4" t="s">
        <f>=HYPERLINK("https://leilaoonline.net/lote/detalhe/217422",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=HYPERLINK("https://leilaoonline.net/lote/detalhe/217423", "221")</f>
      </c>
      <c r="B165" s="4" t="s">
        <f>=HYPERLINK("https://leilaoonline.net/lote/detalhe/217423",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=HYPERLINK("https://leilaoonline.net/lote/detalhe/217424", "279")</f>
      </c>
      <c r="B166" s="4" t="s">
        <f>=HYPERLINK("https://leilaoonline.net/lote/detalhe/217424",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=HYPERLINK("https://leilaoonline.net/lote/detalhe/217429", "321")</f>
      </c>
      <c r="B167" s="4" t="s">
        <f>=HYPERLINK("https://leilaoonline.net/lote/detalhe/217429",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=HYPERLINK("https://leilaoonline.net/lote/detalhe/217430", "322")</f>
      </c>
      <c r="B168" s="4" t="s">
        <f>=HYPERLINK("https://leilaoonline.net/lote/detalhe/217430",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=HYPERLINK("https://leilaoonline.net/lote/detalhe/217431", "346")</f>
      </c>
      <c r="B169" s="4" t="s">
        <f>=HYPERLINK("https://leilaoonline.net/lote/detalhe/217431",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=HYPERLINK("https://leilaoonline.net/lote/detalhe/217434", "353")</f>
      </c>
      <c r="B170" s="4" t="s">
        <f>=HYPERLINK("https://leilaoonline.net/lote/detalhe/217434",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=HYPERLINK("https://leilaoonline.net/lote/detalhe/217460", "405")</f>
      </c>
      <c r="B171" s="4" t="s">
        <f>=HYPERLINK("https://leilaoonline.net/lote/detalhe/217460",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=HYPERLINK("https://leilaoonline.net/lote/detalhe/217413", "408")</f>
      </c>
      <c r="B172" s="4" t="s">
        <f>=HYPERLINK("https://leilaoonline.net/lote/detalhe/217413",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=HYPERLINK("https://leilaoonline.net/lote/detalhe/217448", "409")</f>
      </c>
      <c r="B173" s="4" t="s">
        <f>=HYPERLINK("https://leilaoonline.net/lote/detalhe/217448",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=HYPERLINK("https://leilaoonline.net/lote/detalhe/217439", "500")</f>
      </c>
      <c r="B174" s="4" t="s">
        <f>=HYPERLINK("https://leilaoonline.net/lote/detalhe/217439",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=HYPERLINK("https://leilaoonline.net/lote/detalhe/217410", "501")</f>
      </c>
      <c r="B175" s="4" t="s">
        <f>=HYPERLINK("https://leilaoonline.net/lote/detalhe/217410",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=HYPERLINK("https://leilaoonline.net/lote/detalhe/217440", "504")</f>
      </c>
      <c r="B176" s="4" t="s">
        <f>=HYPERLINK("https://leilaoonline.net/lote/detalhe/217440",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=HYPERLINK("https://leilaoonline.net/lote/detalhe/217480", "505")</f>
      </c>
      <c r="B177" s="4" t="s">
        <f>=HYPERLINK("https://leilaoonline.net/lote/detalhe/217480",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=HYPERLINK("https://leilaoonline.net/lote/detalhe/217481", "506")</f>
      </c>
      <c r="B178" s="4" t="s">
        <f>=HYPERLINK("https://leilaoonline.net/lote/detalhe/217481",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=HYPERLINK("https://leilaoonline.net/lote/detalhe/217479", "508")</f>
      </c>
      <c r="B179" s="4" t="s">
        <f>=HYPERLINK("https://leilaoonline.net/lote/detalhe/217479",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=HYPERLINK("https://leilaoonline.net/lote/detalhe/217477", "509")</f>
      </c>
      <c r="B180" s="4" t="s">
        <f>=HYPERLINK("https://leilaoonline.net/lote/detalhe/217477",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=HYPERLINK("https://leilaoonline.net/lote/detalhe/217478", "515")</f>
      </c>
      <c r="B181" s="4" t="s">
        <f>=HYPERLINK("https://leilaoonline.net/lote/detalhe/217478",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=HYPERLINK("https://leilaoonline.net/lote/detalhe/217417", "549")</f>
      </c>
      <c r="B182" s="4" t="s">
        <f>=HYPERLINK("https://leilaoonline.net/lote/detalhe/217417",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=HYPERLINK("https://leilaoonline.net/lote/detalhe/217415", "553")</f>
      </c>
      <c r="B183" s="4" t="s">
        <f>=HYPERLINK("https://leilaoonline.net/lote/detalhe/217415",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=HYPERLINK("https://leilaoonline.net/lote/detalhe/217412", "556")</f>
      </c>
      <c r="B184" s="4" t="s">
        <f>=HYPERLINK("https://leilaoonline.net/lote/detalhe/217412",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=HYPERLINK("https://leilaoonline.net/lote/detalhe/217416", "560")</f>
      </c>
      <c r="B185" s="4" t="s">
        <f>=HYPERLINK("https://leilaoonline.net/lote/detalhe/217416",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=HYPERLINK("https://leilaoonline.net/lote/detalhe/217414", "561")</f>
      </c>
      <c r="B186" s="4" t="s">
        <f>=HYPERLINK("https://leilaoonline.net/lote/detalhe/217414",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=HYPERLINK("https://leilaoonline.net/lote/detalhe/217418", "568")</f>
      </c>
      <c r="B187" s="4" t="s">
        <f>=HYPERLINK("https://leilaoonline.net/lote/detalhe/217418",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=HYPERLINK("https://leilaoonline.net/lote/detalhe/217461", "598")</f>
      </c>
      <c r="B188" s="4" t="s">
        <f>=HYPERLINK("https://leilaoonline.net/lote/detalhe/217461",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=HYPERLINK("https://leilaoonline.net/lote/detalhe/217462", "599")</f>
      </c>
      <c r="B189" s="4" t="s">
        <f>=HYPERLINK("https://leilaoonline.net/lote/detalhe/217462",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=HYPERLINK("https://leilaoonline.net/lote/detalhe/217534", "600")</f>
      </c>
      <c r="B190" s="4" t="s">
        <f>=HYPERLINK("https://leilaoonline.net/lote/detalhe/217534",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=HYPERLINK("https://leilaoonline.net/lote/detalhe/217527", "601")</f>
      </c>
      <c r="B191" s="4" t="s">
        <f>=HYPERLINK("https://leilaoonline.net/lote/detalhe/217527",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=HYPERLINK("https://leilaoonline.net/lote/detalhe/217435", "604")</f>
      </c>
      <c r="B192" s="4" t="s">
        <f>=HYPERLINK("https://leilaoonline.net/lote/detalhe/217435",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=HYPERLINK("https://leilaoonline.net/lote/detalhe/217411", "606")</f>
      </c>
      <c r="B193" s="4" t="s">
        <f>=HYPERLINK("https://leilaoonline.net/lote/detalhe/217411",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2026-05-23T11:41:30.00Z</dcterms:created>
  <dc:creator>Tellks Tecnologia</dc:creator>
  <cp:revision>0</cp:revision>
</cp:coreProperties>
</file>