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=HYPERLINK("https://leilaoonline.net/lote/detalhe/217727", "000")</f>
      </c>
      <c r="B11" s="4" t="s">
        <f>=HYPERLINK("https://leilaoonline.net/lote/detalhe/217727",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=HYPERLINK("https://leilaoonline.net/lote/detalhe/217729", "001")</f>
      </c>
      <c r="B12" s="4" t="s">
        <f>=HYPERLINK("https://leilaoonline.net/lote/detalhe/217729",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=HYPERLINK("https://leilaoonline.net/lote/detalhe/217719", "002")</f>
      </c>
      <c r="B13" s="4" t="s">
        <f>=HYPERLINK("https://leilaoonline.net/lote/detalhe/217719",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=HYPERLINK("https://leilaoonline.net/lote/detalhe/217715", "003")</f>
      </c>
      <c r="B14" s="4" t="s">
        <f>=HYPERLINK("https://leilaoonline.net/lote/detalhe/217715",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=HYPERLINK("https://leilaoonline.net/lote/detalhe/217724", "004")</f>
      </c>
      <c r="B15" s="4" t="s">
        <f>=HYPERLINK("https://leilaoonline.net/lote/detalhe/217724",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=HYPERLINK("https://leilaoonline.net/lote/detalhe/217712", "005")</f>
      </c>
      <c r="B16" s="4" t="s">
        <f>=HYPERLINK("https://leilaoonline.net/lote/detalhe/217712",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=HYPERLINK("https://leilaoonline.net/lote/detalhe/217723", "006")</f>
      </c>
      <c r="B17" s="4" t="s">
        <f>=HYPERLINK("https://leilaoonline.net/lote/detalhe/217723",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=HYPERLINK("https://leilaoonline.net/lote/detalhe/217720", "007")</f>
      </c>
      <c r="B18" s="4" t="s">
        <f>=HYPERLINK("https://leilaoonline.net/lote/detalhe/217720",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=HYPERLINK("https://leilaoonline.net/lote/detalhe/217710", "008")</f>
      </c>
      <c r="B19" s="4" t="s">
        <f>=HYPERLINK("https://leilaoonline.net/lote/detalhe/217710",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=HYPERLINK("https://leilaoonline.net/lote/detalhe/217718", "009")</f>
      </c>
      <c r="B20" s="4" t="s">
        <f>=HYPERLINK("https://leilaoonline.net/lote/detalhe/217718",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=HYPERLINK("https://leilaoonline.net/lote/detalhe/217708", "010")</f>
      </c>
      <c r="B21" s="4" t="s">
        <f>=HYPERLINK("https://leilaoonline.net/lote/detalhe/217708",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=HYPERLINK("https://leilaoonline.net/lote/detalhe/217707", "011")</f>
      </c>
      <c r="B22" s="4" t="s">
        <f>=HYPERLINK("https://leilaoonline.net/lote/detalhe/217707",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=HYPERLINK("https://leilaoonline.net/lote/detalhe/217716", "012")</f>
      </c>
      <c r="B23" s="4" t="s">
        <f>=HYPERLINK("https://leilaoonline.net/lote/detalhe/217716",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=HYPERLINK("https://leilaoonline.net/lote/detalhe/217711", "013")</f>
      </c>
      <c r="B24" s="4" t="s">
        <f>=HYPERLINK("https://leilaoonline.net/lote/detalhe/217711",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=HYPERLINK("https://leilaoonline.net/lote/detalhe/217717", "014")</f>
      </c>
      <c r="B25" s="4" t="s">
        <f>=HYPERLINK("https://leilaoonline.net/lote/detalhe/217717",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=HYPERLINK("https://leilaoonline.net/lote/detalhe/217709", "015")</f>
      </c>
      <c r="B26" s="4" t="s">
        <f>=HYPERLINK("https://leilaoonline.net/lote/detalhe/217709",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=HYPERLINK("https://leilaoonline.net/lote/detalhe/217713", "016")</f>
      </c>
      <c r="B27" s="4" t="s">
        <f>=HYPERLINK("https://leilaoonline.net/lote/detalhe/217713",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=HYPERLINK("https://leilaoonline.net/lote/detalhe/217725", "017")</f>
      </c>
      <c r="B28" s="4" t="s">
        <f>=HYPERLINK("https://leilaoonline.net/lote/detalhe/217725",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=HYPERLINK("https://leilaoonline.net/lote/detalhe/217728", "018")</f>
      </c>
      <c r="B29" s="4" t="s">
        <f>=HYPERLINK("https://leilaoonline.net/lote/detalhe/217728",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=HYPERLINK("https://leilaoonline.net/lote/detalhe/217730", "019")</f>
      </c>
      <c r="B30" s="4" t="s">
        <f>=HYPERLINK("https://leilaoonline.net/lote/detalhe/217730",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=HYPERLINK("https://leilaoonline.net/lote/detalhe/217732", "020")</f>
      </c>
      <c r="B31" s="4" t="s">
        <f>=HYPERLINK("https://leilaoonline.net/lote/detalhe/217732",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=HYPERLINK("https://leilaoonline.net/lote/detalhe/217733", "021")</f>
      </c>
      <c r="B32" s="4" t="s">
        <f>=HYPERLINK("https://leilaoonline.net/lote/detalhe/217733",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=HYPERLINK("https://leilaoonline.net/lote/detalhe/217731", "022")</f>
      </c>
      <c r="B33" s="4" t="s">
        <f>=HYPERLINK("https://leilaoonline.net/lote/detalhe/217731",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=HYPERLINK("https://leilaoonline.net/lote/detalhe/218179", "023")</f>
      </c>
      <c r="B34" s="4" t="s">
        <f>=HYPERLINK("https://leilaoonline.net/lote/detalhe/218179",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=HYPERLINK("https://leilaoonline.net/lote/detalhe/217738", "024")</f>
      </c>
      <c r="B35" s="4" t="s">
        <f>=HYPERLINK("https://leilaoonline.net/lote/detalhe/217738",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=HYPERLINK("https://leilaoonline.net/lote/detalhe/218180", "025")</f>
      </c>
      <c r="B36" s="4" t="s">
        <f>=HYPERLINK("https://leilaoonline.net/lote/detalhe/218180",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=HYPERLINK("https://leilaoonline.net/lote/detalhe/217721", "026")</f>
      </c>
      <c r="B37" s="4" t="s">
        <f>=HYPERLINK("https://leilaoonline.net/lote/detalhe/217721",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=HYPERLINK("https://leilaoonline.net/lote/detalhe/217726", "027")</f>
      </c>
      <c r="B38" s="4" t="s">
        <f>=HYPERLINK("https://leilaoonline.net/lote/detalhe/217726",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=HYPERLINK("https://leilaoonline.net/lote/detalhe/218178", "028")</f>
      </c>
      <c r="B39" s="4" t="s">
        <f>=HYPERLINK("https://leilaoonline.net/lote/detalhe/218178",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=HYPERLINK("https://leilaoonline.net/lote/detalhe/218181", "029")</f>
      </c>
      <c r="B40" s="4" t="s">
        <f>=HYPERLINK("https://leilaoonline.net/lote/detalhe/218181",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=HYPERLINK("https://leilaoonline.net/lote/detalhe/217722", "030")</f>
      </c>
      <c r="B41" s="4" t="s">
        <f>=HYPERLINK("https://leilaoonline.net/lote/detalhe/217722",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=HYPERLINK("https://leilaoonline.net/lote/detalhe/217714", "031")</f>
      </c>
      <c r="B42" s="4" t="s">
        <f>=HYPERLINK("https://leilaoonline.net/lote/detalhe/217714",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=HYPERLINK("https://leilaoonline.net/lote/detalhe/217734", "033")</f>
      </c>
      <c r="B43" s="4" t="s">
        <f>=HYPERLINK("https://leilaoonline.net/lote/detalhe/217734",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=HYPERLINK("https://leilaoonline.net/lote/detalhe/217736", "036")</f>
      </c>
      <c r="B44" s="4" t="s">
        <f>=HYPERLINK("https://leilaoonline.net/lote/detalhe/217736",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=HYPERLINK("https://leilaoonline.net/lote/detalhe/217737", "037")</f>
      </c>
      <c r="B45" s="4" t="s">
        <f>=HYPERLINK("https://leilaoonline.net/lote/detalhe/217737",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=HYPERLINK("https://leilaoonline.net/lote/detalhe/217739", "038")</f>
      </c>
      <c r="B46" s="4" t="s">
        <f>=HYPERLINK("https://leilaoonline.net/lote/detalhe/217739",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=HYPERLINK("https://leilaoonline.net/lote/detalhe/218182", "039")</f>
      </c>
      <c r="B47" s="4" t="s">
        <f>=HYPERLINK("https://leilaoonline.net/lote/detalhe/218182",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=HYPERLINK("https://leilaoonline.net/lote/detalhe/217672", "101")</f>
      </c>
      <c r="B48" s="4" t="s">
        <f>=HYPERLINK("https://leilaoonline.net/lote/detalhe/217672",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=HYPERLINK("https://leilaoonline.net/lote/detalhe/217678", "102")</f>
      </c>
      <c r="B49" s="4" t="s">
        <f>=HYPERLINK("https://leilaoonline.net/lote/detalhe/217678",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=HYPERLINK("https://leilaoonline.net/lote/detalhe/217700", "103")</f>
      </c>
      <c r="B50" s="4" t="s">
        <f>=HYPERLINK("https://leilaoonline.net/lote/detalhe/217700",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=HYPERLINK("https://leilaoonline.net/lote/detalhe/217701", "104")</f>
      </c>
      <c r="B51" s="4" t="s">
        <f>=HYPERLINK("https://leilaoonline.net/lote/detalhe/217701",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=HYPERLINK("https://leilaoonline.net/lote/detalhe/217703", "105")</f>
      </c>
      <c r="B52" s="4" t="s">
        <f>=HYPERLINK("https://leilaoonline.net/lote/detalhe/217703",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=HYPERLINK("https://leilaoonline.net/lote/detalhe/217698", "106")</f>
      </c>
      <c r="B53" s="4" t="s">
        <f>=HYPERLINK("https://leilaoonline.net/lote/detalhe/217698",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=HYPERLINK("https://leilaoonline.net/lote/detalhe/217673", "107")</f>
      </c>
      <c r="B54" s="4" t="s">
        <f>=HYPERLINK("https://leilaoonline.net/lote/detalhe/217673",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=HYPERLINK("https://leilaoonline.net/lote/detalhe/217702", "108")</f>
      </c>
      <c r="B55" s="4" t="s">
        <f>=HYPERLINK("https://leilaoonline.net/lote/detalhe/217702",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=HYPERLINK("https://leilaoonline.net/lote/detalhe/217696", "109")</f>
      </c>
      <c r="B56" s="4" t="s">
        <f>=HYPERLINK("https://leilaoonline.net/lote/detalhe/217696",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=HYPERLINK("https://leilaoonline.net/lote/detalhe/217674", "110")</f>
      </c>
      <c r="B57" s="4" t="s">
        <f>=HYPERLINK("https://leilaoonline.net/lote/detalhe/217674",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=HYPERLINK("https://leilaoonline.net/lote/detalhe/217671", "111")</f>
      </c>
      <c r="B58" s="4" t="s">
        <f>=HYPERLINK("https://leilaoonline.net/lote/detalhe/217671",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=HYPERLINK("https://leilaoonline.net/lote/detalhe/217704", "112")</f>
      </c>
      <c r="B59" s="4" t="s">
        <f>=HYPERLINK("https://leilaoonline.net/lote/detalhe/217704",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=HYPERLINK("https://leilaoonline.net/lote/detalhe/217686", "113")</f>
      </c>
      <c r="B60" s="4" t="s">
        <f>=HYPERLINK("https://leilaoonline.net/lote/detalhe/217686",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=HYPERLINK("https://leilaoonline.net/lote/detalhe/217687", "114")</f>
      </c>
      <c r="B61" s="4" t="s">
        <f>=HYPERLINK("https://leilaoonline.net/lote/detalhe/217687",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=HYPERLINK("https://leilaoonline.net/lote/detalhe/217705", "115")</f>
      </c>
      <c r="B62" s="4" t="s">
        <f>=HYPERLINK("https://leilaoonline.net/lote/detalhe/217705",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=HYPERLINK("https://leilaoonline.net/lote/detalhe/217706", "116")</f>
      </c>
      <c r="B63" s="4" t="s">
        <f>=HYPERLINK("https://leilaoonline.net/lote/detalhe/217706",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=HYPERLINK("https://leilaoonline.net/lote/detalhe/217699", "117")</f>
      </c>
      <c r="B64" s="4" t="s">
        <f>=HYPERLINK("https://leilaoonline.net/lote/detalhe/217699",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=HYPERLINK("https://leilaoonline.net/lote/detalhe/217688", "118")</f>
      </c>
      <c r="B65" s="4" t="s">
        <f>=HYPERLINK("https://leilaoonline.net/lote/detalhe/217688",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=HYPERLINK("https://leilaoonline.net/lote/detalhe/217689", "119")</f>
      </c>
      <c r="B66" s="4" t="s">
        <f>=HYPERLINK("https://leilaoonline.net/lote/detalhe/217689",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=HYPERLINK("https://leilaoonline.net/lote/detalhe/217675", "120")</f>
      </c>
      <c r="B67" s="4" t="s">
        <f>=HYPERLINK("https://leilaoonline.net/lote/detalhe/217675",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=HYPERLINK("https://leilaoonline.net/lote/detalhe/217676", "121")</f>
      </c>
      <c r="B68" s="4" t="s">
        <f>=HYPERLINK("https://leilaoonline.net/lote/detalhe/217676",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=HYPERLINK("https://leilaoonline.net/lote/detalhe/217677", "123")</f>
      </c>
      <c r="B69" s="4" t="s">
        <f>=HYPERLINK("https://leilaoonline.net/lote/detalhe/217677",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=HYPERLINK("https://leilaoonline.net/lote/detalhe/217690", "124")</f>
      </c>
      <c r="B70" s="4" t="s">
        <f>=HYPERLINK("https://leilaoonline.net/lote/detalhe/217690",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=HYPERLINK("https://leilaoonline.net/lote/detalhe/217681", "125")</f>
      </c>
      <c r="B71" s="4" t="s">
        <f>=HYPERLINK("https://leilaoonline.net/lote/detalhe/217681",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=HYPERLINK("https://leilaoonline.net/lote/detalhe/217695", "126")</f>
      </c>
      <c r="B72" s="4" t="s">
        <f>=HYPERLINK("https://leilaoonline.net/lote/detalhe/217695",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=HYPERLINK("https://leilaoonline.net/lote/detalhe/217680", "127")</f>
      </c>
      <c r="B73" s="4" t="s">
        <f>=HYPERLINK("https://leilaoonline.net/lote/detalhe/217680",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=HYPERLINK("https://leilaoonline.net/lote/detalhe/217685", "128")</f>
      </c>
      <c r="B74" s="4" t="s">
        <f>=HYPERLINK("https://leilaoonline.net/lote/detalhe/217685",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=HYPERLINK("https://leilaoonline.net/lote/detalhe/217683", "129")</f>
      </c>
      <c r="B75" s="4" t="s">
        <f>=HYPERLINK("https://leilaoonline.net/lote/detalhe/217683",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=HYPERLINK("https://leilaoonline.net/lote/detalhe/217694", "130")</f>
      </c>
      <c r="B76" s="4" t="s">
        <f>=HYPERLINK("https://leilaoonline.net/lote/detalhe/217694",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=HYPERLINK("https://leilaoonline.net/lote/detalhe/217682", "131")</f>
      </c>
      <c r="B77" s="4" t="s">
        <f>=HYPERLINK("https://leilaoonline.net/lote/detalhe/217682",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=HYPERLINK("https://leilaoonline.net/lote/detalhe/217692", "132")</f>
      </c>
      <c r="B78" s="4" t="s">
        <f>=HYPERLINK("https://leilaoonline.net/lote/detalhe/217692",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=HYPERLINK("https://leilaoonline.net/lote/detalhe/217684", "133")</f>
      </c>
      <c r="B79" s="4" t="s">
        <f>=HYPERLINK("https://leilaoonline.net/lote/detalhe/217684",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=HYPERLINK("https://leilaoonline.net/lote/detalhe/217691", "134")</f>
      </c>
      <c r="B80" s="4" t="s">
        <f>=HYPERLINK("https://leilaoonline.net/lote/detalhe/217691",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=HYPERLINK("https://leilaoonline.net/lote/detalhe/217679", "135")</f>
      </c>
      <c r="B81" s="4" t="s">
        <f>=HYPERLINK("https://leilaoonline.net/lote/detalhe/217679",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=HYPERLINK("https://leilaoonline.net/lote/detalhe/217697", "136")</f>
      </c>
      <c r="B82" s="4" t="s">
        <f>=HYPERLINK("https://leilaoonline.net/lote/detalhe/217697",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=HYPERLINK("https://leilaoonline.net/lote/detalhe/217693", "137")</f>
      </c>
      <c r="B83" s="4" t="s">
        <f>=HYPERLINK("https://leilaoonline.net/lote/detalhe/217693",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=HYPERLINK("https://leilaoonline.net/lote/detalhe/217735", "140")</f>
      </c>
      <c r="B84" s="4" t="s">
        <f>=HYPERLINK("https://leilaoonline.net/lote/detalhe/217735",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2026-06-13T13:11:27.00Z</dcterms:created>
  <dc:creator>Tellks Tecnologia</dc:creator>
  <cp:revision>0</cp:revision>
</cp:coreProperties>
</file>