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=HYPERLINK("https://leilaoonline.net/lote/detalhe/216412", "000")</f>
      </c>
      <c r="B11" s="4" t="s">
        <f>=HYPERLINK("https://leilaoonline.net/lote/detalhe/216412",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=HYPERLINK("https://leilaoonline.net/lote/detalhe/216386", "002")</f>
      </c>
      <c r="B12" s="4" t="s">
        <f>=HYPERLINK("https://leilaoonline.net/lote/detalhe/216386",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=HYPERLINK("https://leilaoonline.net/lote/detalhe/216356", "003")</f>
      </c>
      <c r="B13" s="4" t="s">
        <f>=HYPERLINK("https://leilaoonline.net/lote/detalhe/216356",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=HYPERLINK("https://leilaoonline.net/lote/detalhe/216388", "004")</f>
      </c>
      <c r="B14" s="4" t="s">
        <f>=HYPERLINK("https://leilaoonline.net/lote/detalhe/216388",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=HYPERLINK("https://leilaoonline.net/lote/detalhe/216385", "006")</f>
      </c>
      <c r="B15" s="4" t="s">
        <f>=HYPERLINK("https://leilaoonline.net/lote/detalhe/216385",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=HYPERLINK("https://leilaoonline.net/lote/detalhe/216357", "007")</f>
      </c>
      <c r="B16" s="4" t="s">
        <f>=HYPERLINK("https://leilaoonline.net/lote/detalhe/216357",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=HYPERLINK("https://leilaoonline.net/lote/detalhe/216387", "008")</f>
      </c>
      <c r="B17" s="4" t="s">
        <f>=HYPERLINK("https://leilaoonline.net/lote/detalhe/216387",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=HYPERLINK("https://leilaoonline.net/lote/detalhe/216377", "009")</f>
      </c>
      <c r="B18" s="4" t="s">
        <f>=HYPERLINK("https://leilaoonline.net/lote/detalhe/216377",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=HYPERLINK("https://leilaoonline.net/lote/detalhe/216376", "011")</f>
      </c>
      <c r="B19" s="4" t="s">
        <f>=HYPERLINK("https://leilaoonline.net/lote/detalhe/216376",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=HYPERLINK("https://leilaoonline.net/lote/detalhe/216372", "013")</f>
      </c>
      <c r="B20" s="4" t="s">
        <f>=HYPERLINK("https://leilaoonline.net/lote/detalhe/216372",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=HYPERLINK("https://leilaoonline.net/lote/detalhe/216371", "014")</f>
      </c>
      <c r="B21" s="4" t="s">
        <f>=HYPERLINK("https://leilaoonline.net/lote/detalhe/216371",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=HYPERLINK("https://leilaoonline.net/lote/detalhe/216370", "016")</f>
      </c>
      <c r="B22" s="4" t="s">
        <f>=HYPERLINK("https://leilaoonline.net/lote/detalhe/216370",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=HYPERLINK("https://leilaoonline.net/lote/detalhe/216367", "018")</f>
      </c>
      <c r="B23" s="4" t="s">
        <f>=HYPERLINK("https://leilaoonline.net/lote/detalhe/216367",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=HYPERLINK("https://leilaoonline.net/lote/detalhe/216363", "019")</f>
      </c>
      <c r="B24" s="4" t="s">
        <f>=HYPERLINK("https://leilaoonline.net/lote/detalhe/216363",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=HYPERLINK("https://leilaoonline.net/lote/detalhe/216408", "020")</f>
      </c>
      <c r="B25" s="4" t="s">
        <f>=HYPERLINK("https://leilaoonline.net/lote/detalhe/216408",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=HYPERLINK("https://leilaoonline.net/lote/detalhe/216362", "021")</f>
      </c>
      <c r="B26" s="4" t="s">
        <f>=HYPERLINK("https://leilaoonline.net/lote/detalhe/216362",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=HYPERLINK("https://leilaoonline.net/lote/detalhe/216407", "022")</f>
      </c>
      <c r="B27" s="4" t="s">
        <f>=HYPERLINK("https://leilaoonline.net/lote/detalhe/216407",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=HYPERLINK("https://leilaoonline.net/lote/detalhe/216364", "023")</f>
      </c>
      <c r="B28" s="4" t="s">
        <f>=HYPERLINK("https://leilaoonline.net/lote/detalhe/216364",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=HYPERLINK("https://leilaoonline.net/lote/detalhe/216379", "024")</f>
      </c>
      <c r="B29" s="4" t="s">
        <f>=HYPERLINK("https://leilaoonline.net/lote/detalhe/216379",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=HYPERLINK("https://leilaoonline.net/lote/detalhe/216366", "025")</f>
      </c>
      <c r="B30" s="4" t="s">
        <f>=HYPERLINK("https://leilaoonline.net/lote/detalhe/216366",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=HYPERLINK("https://leilaoonline.net/lote/detalhe/216406", "026")</f>
      </c>
      <c r="B31" s="4" t="s">
        <f>=HYPERLINK("https://leilaoonline.net/lote/detalhe/216406",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=HYPERLINK("https://leilaoonline.net/lote/detalhe/216360", "027")</f>
      </c>
      <c r="B32" s="4" t="s">
        <f>=HYPERLINK("https://leilaoonline.net/lote/detalhe/216360",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=HYPERLINK("https://leilaoonline.net/lote/detalhe/216405", "028")</f>
      </c>
      <c r="B33" s="4" t="s">
        <f>=HYPERLINK("https://leilaoonline.net/lote/detalhe/216405",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=HYPERLINK("https://leilaoonline.net/lote/detalhe/216359", "029")</f>
      </c>
      <c r="B34" s="4" t="s">
        <f>=HYPERLINK("https://leilaoonline.net/lote/detalhe/216359",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=HYPERLINK("https://leilaoonline.net/lote/detalhe/216358", "031")</f>
      </c>
      <c r="B35" s="4" t="s">
        <f>=HYPERLINK("https://leilaoonline.net/lote/detalhe/216358",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=HYPERLINK("https://leilaoonline.net/lote/detalhe/216380", "032")</f>
      </c>
      <c r="B36" s="4" t="s">
        <f>=HYPERLINK("https://leilaoonline.net/lote/detalhe/216380",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=HYPERLINK("https://leilaoonline.net/lote/detalhe/216374", "033")</f>
      </c>
      <c r="B37" s="4" t="s">
        <f>=HYPERLINK("https://leilaoonline.net/lote/detalhe/216374",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=HYPERLINK("https://leilaoonline.net/lote/detalhe/216365", "034")</f>
      </c>
      <c r="B38" s="4" t="s">
        <f>=HYPERLINK("https://leilaoonline.net/lote/detalhe/216365",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=HYPERLINK("https://leilaoonline.net/lote/detalhe/216384", "035")</f>
      </c>
      <c r="B39" s="4" t="s">
        <f>=HYPERLINK("https://leilaoonline.net/lote/detalhe/216384",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=HYPERLINK("https://leilaoonline.net/lote/detalhe/216348", "036")</f>
      </c>
      <c r="B40" s="4" t="s">
        <f>=HYPERLINK("https://leilaoonline.net/lote/detalhe/216348",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=HYPERLINK("https://leilaoonline.net/lote/detalhe/216375", "037")</f>
      </c>
      <c r="B41" s="4" t="s">
        <f>=HYPERLINK("https://leilaoonline.net/lote/detalhe/216375",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=HYPERLINK("https://leilaoonline.net/lote/detalhe/216383", "039")</f>
      </c>
      <c r="B42" s="4" t="s">
        <f>=HYPERLINK("https://leilaoonline.net/lote/detalhe/216383",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=HYPERLINK("https://leilaoonline.net/lote/detalhe/216399", "041")</f>
      </c>
      <c r="B43" s="4" t="s">
        <f>=HYPERLINK("https://leilaoonline.net/lote/detalhe/216399",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=HYPERLINK("https://leilaoonline.net/lote/detalhe/216361", "043")</f>
      </c>
      <c r="B44" s="4" t="s">
        <f>=HYPERLINK("https://leilaoonline.net/lote/detalhe/216361",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=HYPERLINK("https://leilaoonline.net/lote/detalhe/216448", "044")</f>
      </c>
      <c r="B45" s="4" t="s">
        <f>=HYPERLINK("https://leilaoonline.net/lote/detalhe/216448",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=HYPERLINK("https://leilaoonline.net/lote/detalhe/216435", "046")</f>
      </c>
      <c r="B46" s="4" t="s">
        <f>=HYPERLINK("https://leilaoonline.net/lote/detalhe/216435",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=HYPERLINK("https://leilaoonline.net/lote/detalhe/216442", "047")</f>
      </c>
      <c r="B47" s="4" t="s">
        <f>=HYPERLINK("https://leilaoonline.net/lote/detalhe/216442",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=HYPERLINK("https://leilaoonline.net/lote/detalhe/216390", "048")</f>
      </c>
      <c r="B48" s="4" t="s">
        <f>=HYPERLINK("https://leilaoonline.net/lote/detalhe/216390",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=HYPERLINK("https://leilaoonline.net/lote/detalhe/216355", "049")</f>
      </c>
      <c r="B49" s="4" t="s">
        <f>=HYPERLINK("https://leilaoonline.net/lote/detalhe/216355",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=HYPERLINK("https://leilaoonline.net/lote/detalhe/216432", "050")</f>
      </c>
      <c r="B50" s="4" t="s">
        <f>=HYPERLINK("https://leilaoonline.net/lote/detalhe/216432",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=HYPERLINK("https://leilaoonline.net/lote/detalhe/216393", "051")</f>
      </c>
      <c r="B51" s="4" t="s">
        <f>=HYPERLINK("https://leilaoonline.net/lote/detalhe/216393",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=HYPERLINK("https://leilaoonline.net/lote/detalhe/216426", "052")</f>
      </c>
      <c r="B52" s="4" t="s">
        <f>=HYPERLINK("https://leilaoonline.net/lote/detalhe/216426",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=HYPERLINK("https://leilaoonline.net/lote/detalhe/216450", "053")</f>
      </c>
      <c r="B53" s="4" t="s">
        <f>=HYPERLINK("https://leilaoonline.net/lote/detalhe/216450",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=HYPERLINK("https://leilaoonline.net/lote/detalhe/216427", "054")</f>
      </c>
      <c r="B54" s="4" t="s">
        <f>=HYPERLINK("https://leilaoonline.net/lote/detalhe/216427",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=HYPERLINK("https://leilaoonline.net/lote/detalhe/216392", "055")</f>
      </c>
      <c r="B55" s="4" t="s">
        <f>=HYPERLINK("https://leilaoonline.net/lote/detalhe/216392",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=HYPERLINK("https://leilaoonline.net/lote/detalhe/216382", "056")</f>
      </c>
      <c r="B56" s="4" t="s">
        <f>=HYPERLINK("https://leilaoonline.net/lote/detalhe/216382",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=HYPERLINK("https://leilaoonline.net/lote/detalhe/216391", "057")</f>
      </c>
      <c r="B57" s="4" t="s">
        <f>=HYPERLINK("https://leilaoonline.net/lote/detalhe/216391",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=HYPERLINK("https://leilaoonline.net/lote/detalhe/216421", "058")</f>
      </c>
      <c r="B58" s="4" t="s">
        <f>=HYPERLINK("https://leilaoonline.net/lote/detalhe/216421",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=HYPERLINK("https://leilaoonline.net/lote/detalhe/216460", "059")</f>
      </c>
      <c r="B59" s="4" t="s">
        <f>=HYPERLINK("https://leilaoonline.net/lote/detalhe/216460",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=HYPERLINK("https://leilaoonline.net/lote/detalhe/216429", "060")</f>
      </c>
      <c r="B60" s="4" t="s">
        <f>=HYPERLINK("https://leilaoonline.net/lote/detalhe/216429",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=HYPERLINK("https://leilaoonline.net/lote/detalhe/216446", "061")</f>
      </c>
      <c r="B61" s="4" t="s">
        <f>=HYPERLINK("https://leilaoonline.net/lote/detalhe/216446",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=HYPERLINK("https://leilaoonline.net/lote/detalhe/216447", "062")</f>
      </c>
      <c r="B62" s="4" t="s">
        <f>=HYPERLINK("https://leilaoonline.net/lote/detalhe/216447",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=HYPERLINK("https://leilaoonline.net/lote/detalhe/216437", "063")</f>
      </c>
      <c r="B63" s="4" t="s">
        <f>=HYPERLINK("https://leilaoonline.net/lote/detalhe/216437",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=HYPERLINK("https://leilaoonline.net/lote/detalhe/216381", "064")</f>
      </c>
      <c r="B64" s="4" t="s">
        <f>=HYPERLINK("https://leilaoonline.net/lote/detalhe/216381",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=HYPERLINK("https://leilaoonline.net/lote/detalhe/216443", "065")</f>
      </c>
      <c r="B65" s="4" t="s">
        <f>=HYPERLINK("https://leilaoonline.net/lote/detalhe/216443",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=HYPERLINK("https://leilaoonline.net/lote/detalhe/216401", "066")</f>
      </c>
      <c r="B66" s="4" t="s">
        <f>=HYPERLINK("https://leilaoonline.net/lote/detalhe/216401",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=HYPERLINK("https://leilaoonline.net/lote/detalhe/216342", "067")</f>
      </c>
      <c r="B67" s="4" t="s">
        <f>=HYPERLINK("https://leilaoonline.net/lote/detalhe/216342",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=HYPERLINK("https://leilaoonline.net/lote/detalhe/216430", "068")</f>
      </c>
      <c r="B68" s="4" t="s">
        <f>=HYPERLINK("https://leilaoonline.net/lote/detalhe/216430",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=HYPERLINK("https://leilaoonline.net/lote/detalhe/216345", "069")</f>
      </c>
      <c r="B69" s="4" t="s">
        <f>=HYPERLINK("https://leilaoonline.net/lote/detalhe/216345",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=HYPERLINK("https://leilaoonline.net/lote/detalhe/216389", "070")</f>
      </c>
      <c r="B70" s="4" t="s">
        <f>=HYPERLINK("https://leilaoonline.net/lote/detalhe/216389",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=HYPERLINK("https://leilaoonline.net/lote/detalhe/216445", "071")</f>
      </c>
      <c r="B71" s="4" t="s">
        <f>=HYPERLINK("https://leilaoonline.net/lote/detalhe/216445",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=HYPERLINK("https://leilaoonline.net/lote/detalhe/216457", "072")</f>
      </c>
      <c r="B72" s="4" t="s">
        <f>=HYPERLINK("https://leilaoonline.net/lote/detalhe/216457",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=HYPERLINK("https://leilaoonline.net/lote/detalhe/216423", "073")</f>
      </c>
      <c r="B73" s="4" t="s">
        <f>=HYPERLINK("https://leilaoonline.net/lote/detalhe/216423",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=HYPERLINK("https://leilaoonline.net/lote/detalhe/216455", "076")</f>
      </c>
      <c r="B74" s="4" t="s">
        <f>=HYPERLINK("https://leilaoonline.net/lote/detalhe/216455",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=HYPERLINK("https://leilaoonline.net/lote/detalhe/216352", "078")</f>
      </c>
      <c r="B75" s="4" t="s">
        <f>=HYPERLINK("https://leilaoonline.net/lote/detalhe/216352",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=HYPERLINK("https://leilaoonline.net/lote/detalhe/216417", "079")</f>
      </c>
      <c r="B76" s="4" t="s">
        <f>=HYPERLINK("https://leilaoonline.net/lote/detalhe/216417",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=HYPERLINK("https://leilaoonline.net/lote/detalhe/216413", "081")</f>
      </c>
      <c r="B77" s="4" t="s">
        <f>=HYPERLINK("https://leilaoonline.net/lote/detalhe/216413",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=HYPERLINK("https://leilaoonline.net/lote/detalhe/216440", "082")</f>
      </c>
      <c r="B78" s="4" t="s">
        <f>=HYPERLINK("https://leilaoonline.net/lote/detalhe/216440",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=HYPERLINK("https://leilaoonline.net/lote/detalhe/216422", "083")</f>
      </c>
      <c r="B79" s="4" t="s">
        <f>=HYPERLINK("https://leilaoonline.net/lote/detalhe/216422",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=HYPERLINK("https://leilaoonline.net/lote/detalhe/216398", "085")</f>
      </c>
      <c r="B80" s="4" t="s">
        <f>=HYPERLINK("https://leilaoonline.net/lote/detalhe/216398",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=HYPERLINK("https://leilaoonline.net/lote/detalhe/216453", "086")</f>
      </c>
      <c r="B81" s="4" t="s">
        <f>=HYPERLINK("https://leilaoonline.net/lote/detalhe/216453",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=HYPERLINK("https://leilaoonline.net/lote/detalhe/216396", "087")</f>
      </c>
      <c r="B82" s="4" t="s">
        <f>=HYPERLINK("https://leilaoonline.net/lote/detalhe/216396",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=HYPERLINK("https://leilaoonline.net/lote/detalhe/216418", "088")</f>
      </c>
      <c r="B83" s="4" t="s">
        <f>=HYPERLINK("https://leilaoonline.net/lote/detalhe/216418",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=HYPERLINK("https://leilaoonline.net/lote/detalhe/216395", "089")</f>
      </c>
      <c r="B84" s="4" t="s">
        <f>=HYPERLINK("https://leilaoonline.net/lote/detalhe/216395",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=HYPERLINK("https://leilaoonline.net/lote/detalhe/216414", "090")</f>
      </c>
      <c r="B85" s="4" t="s">
        <f>=HYPERLINK("https://leilaoonline.net/lote/detalhe/216414",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=HYPERLINK("https://leilaoonline.net/lote/detalhe/216394", "091")</f>
      </c>
      <c r="B86" s="4" t="s">
        <f>=HYPERLINK("https://leilaoonline.net/lote/detalhe/216394",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=HYPERLINK("https://leilaoonline.net/lote/detalhe/216397", "092")</f>
      </c>
      <c r="B87" s="4" t="s">
        <f>=HYPERLINK("https://leilaoonline.net/lote/detalhe/216397",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=HYPERLINK("https://leilaoonline.net/lote/detalhe/216424", "093")</f>
      </c>
      <c r="B88" s="4" t="s">
        <f>=HYPERLINK("https://leilaoonline.net/lote/detalhe/216424",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=HYPERLINK("https://leilaoonline.net/lote/detalhe/216402", "094")</f>
      </c>
      <c r="B89" s="4" t="s">
        <f>=HYPERLINK("https://leilaoonline.net/lote/detalhe/216402",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=HYPERLINK("https://leilaoonline.net/lote/detalhe/216451", "095")</f>
      </c>
      <c r="B90" s="4" t="s">
        <f>=HYPERLINK("https://leilaoonline.net/lote/detalhe/216451",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=HYPERLINK("https://leilaoonline.net/lote/detalhe/216420", "096")</f>
      </c>
      <c r="B91" s="4" t="s">
        <f>=HYPERLINK("https://leilaoonline.net/lote/detalhe/216420",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=HYPERLINK("https://leilaoonline.net/lote/detalhe/216400", "097")</f>
      </c>
      <c r="B92" s="4" t="s">
        <f>=HYPERLINK("https://leilaoonline.net/lote/detalhe/216400",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=HYPERLINK("https://leilaoonline.net/lote/detalhe/216415", "098")</f>
      </c>
      <c r="B93" s="4" t="s">
        <f>=HYPERLINK("https://leilaoonline.net/lote/detalhe/216415",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=HYPERLINK("https://leilaoonline.net/lote/detalhe/216411", "099")</f>
      </c>
      <c r="B94" s="4" t="s">
        <f>=HYPERLINK("https://leilaoonline.net/lote/detalhe/216411",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=HYPERLINK("https://leilaoonline.net/lote/detalhe/216439", "100")</f>
      </c>
      <c r="B95" s="4" t="s">
        <f>=HYPERLINK("https://leilaoonline.net/lote/detalhe/216439",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=HYPERLINK("https://leilaoonline.net/lote/detalhe/216410", "101")</f>
      </c>
      <c r="B96" s="4" t="s">
        <f>=HYPERLINK("https://leilaoonline.net/lote/detalhe/216410",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=HYPERLINK("https://leilaoonline.net/lote/detalhe/216416", "102")</f>
      </c>
      <c r="B97" s="4" t="s">
        <f>=HYPERLINK("https://leilaoonline.net/lote/detalhe/216416",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=HYPERLINK("https://leilaoonline.net/lote/detalhe/216419", "103")</f>
      </c>
      <c r="B98" s="4" t="s">
        <f>=HYPERLINK("https://leilaoonline.net/lote/detalhe/216419",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2026-05-23T12:24:30.00Z</dcterms:created>
  <dc:creator>Tellks Tecnologia</dc:creator>
  <cp:revision>0</cp:revision>
</cp:coreProperties>
</file>