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REFRIGERADOR - BEBEDOUROS DE PRESSÃO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06/03/2024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=HYPERLINK("https://leilaoonline.net/lote/detalhe/215918", "100")</f>
      </c>
      <c r="B11" s="4" t="s">
        <f>=HYPERLINK("https://leilaoonline.net/lote/detalhe/215918", " 7 BEBEDOUROS DE PRESSÃO BELLIERE PLIN. - LOC. POMERODE/SC")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=HYPERLINK("https://leilaoonline.net/lote/detalhe/215917", "101")</f>
      </c>
      <c r="B12" s="4" t="s">
        <f>=HYPERLINK("https://leilaoonline.net/lote/detalhe/215917", " RESFRIADOR 25 LITROS FRISBEL COLUNA; MOD. RA0252T. - LOC. POMERODE/SC")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=HYPERLINK("https://leilaoonline.net/lote/detalhe/215916", "102")</f>
      </c>
      <c r="B13" s="4" t="s">
        <f>=HYPERLINK("https://leilaoonline.net/lote/detalhe/215916", " REFRIGERADOR TECNO PORTA FRANCESA INVERTER; 636 LITROS; MOD. TR65FXDBV2. - LOC. POMERODE/SC")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5.500,00</t>
        </is>
      </c>
      <c r="F1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