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1971 - FORD DEL REY 1984 - ESCORT L 1994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=HYPERLINK("https://leilaoonline.net/lote/detalhe/214385", "010")</f>
      </c>
      <c r="B11" s="4" t="s">
        <f>=HYPERLINK("https://leilaoonline.net/lote/detalhe/214385",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=HYPERLINK("https://leilaoonline.net/lote/detalhe/214383", "015")</f>
      </c>
      <c r="B12" s="4" t="s">
        <f>=HYPERLINK("https://leilaoonline.net/lote/detalhe/214383", "GM/OPALA; 1971/1971; VERMELHA; GASOLINA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=HYPERLINK("https://leilaoonline.net/lote/detalhe/214384", "040")</f>
      </c>
      <c r="B13" s="4" t="s">
        <f>=HYPERLINK("https://leilaoonline.net/lote/detalhe/214384", "veja o vídeo!! FORD/ESCORT L; 1993/1994; DOURADA;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2026-04-13T07:29:59.00Z</dcterms:created>
  <dc:creator>Tellks Tecnologia</dc:creator>
  <cp:revision>0</cp:revision>
</cp:coreProperties>
</file>