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=HYPERLINK("https://leilaoonline.net/lote/detalhe/13736", "001")</f>
      </c>
      <c r="B11" s="4" t="s">
        <f>=HYPERLINK("https://leilaoonline.net/lote/detalhe/13736",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=HYPERLINK("https://leilaoonline.net/lote/detalhe/13737", "002")</f>
      </c>
      <c r="B12" s="4" t="s">
        <f>=HYPERLINK("https://leilaoonline.net/lote/detalhe/13737",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=HYPERLINK("https://leilaoonline.net/lote/detalhe/13743", "003")</f>
      </c>
      <c r="B13" s="4" t="s">
        <f>=HYPERLINK("https://leilaoonline.net/lote/detalhe/13743",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=HYPERLINK("https://leilaoonline.net/lote/detalhe/13726", "004")</f>
      </c>
      <c r="B14" s="4" t="s">
        <f>=HYPERLINK("https://leilaoonline.net/lote/detalhe/13726",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=HYPERLINK("https://leilaoonline.net/lote/detalhe/13729", "005")</f>
      </c>
      <c r="B15" s="4" t="s">
        <f>=HYPERLINK("https://leilaoonline.net/lote/detalhe/13729",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=HYPERLINK("https://leilaoonline.net/lote/detalhe/13744", "006")</f>
      </c>
      <c r="B16" s="4" t="s">
        <f>=HYPERLINK("https://leilaoonline.net/lote/detalhe/13744",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=HYPERLINK("https://leilaoonline.net/lote/detalhe/13740", "007")</f>
      </c>
      <c r="B17" s="4" t="s">
        <f>=HYPERLINK("https://leilaoonline.net/lote/detalhe/13740",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=HYPERLINK("https://leilaoonline.net/lote/detalhe/13725", "008")</f>
      </c>
      <c r="B18" s="4" t="s">
        <f>=HYPERLINK("https://leilaoonline.net/lote/detalhe/13725",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=HYPERLINK("https://leilaoonline.net/lote/detalhe/13730", "009")</f>
      </c>
      <c r="B19" s="4" t="s">
        <f>=HYPERLINK("https://leilaoonline.net/lote/detalhe/13730",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=HYPERLINK("https://leilaoonline.net/lote/detalhe/13732", "010")</f>
      </c>
      <c r="B20" s="4" t="s">
        <f>=HYPERLINK("https://leilaoonline.net/lote/detalhe/13732",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=HYPERLINK("https://leilaoonline.net/lote/detalhe/13727", "011")</f>
      </c>
      <c r="B21" s="4" t="s">
        <f>=HYPERLINK("https://leilaoonline.net/lote/detalhe/13727",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=HYPERLINK("https://leilaoonline.net/lote/detalhe/13745", "012")</f>
      </c>
      <c r="B22" s="4" t="s">
        <f>=HYPERLINK("https://leilaoonline.net/lote/detalhe/13745",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=HYPERLINK("https://leilaoonline.net/lote/detalhe/13728", "013")</f>
      </c>
      <c r="B23" s="4" t="s">
        <f>=HYPERLINK("https://leilaoonline.net/lote/detalhe/13728",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=HYPERLINK("https://leilaoonline.net/lote/detalhe/13741", "014")</f>
      </c>
      <c r="B24" s="4" t="s">
        <f>=HYPERLINK("https://leilaoonline.net/lote/detalhe/13741",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=HYPERLINK("https://leilaoonline.net/lote/detalhe/13742", "015")</f>
      </c>
      <c r="B25" s="4" t="s">
        <f>=HYPERLINK("https://leilaoonline.net/lote/detalhe/13742",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=HYPERLINK("https://leilaoonline.net/lote/detalhe/13753", "016")</f>
      </c>
      <c r="B26" s="4" t="s">
        <f>=HYPERLINK("https://leilaoonline.net/lote/detalhe/13753",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=HYPERLINK("https://leilaoonline.net/lote/detalhe/13760", "017")</f>
      </c>
      <c r="B27" s="4" t="s">
        <f>=HYPERLINK("https://leilaoonline.net/lote/detalhe/13760",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=HYPERLINK("https://leilaoonline.net/lote/detalhe/13751", "018")</f>
      </c>
      <c r="B28" s="4" t="s">
        <f>=HYPERLINK("https://leilaoonline.net/lote/detalhe/13751",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=HYPERLINK("https://leilaoonline.net/lote/detalhe/13759", "019")</f>
      </c>
      <c r="B29" s="4" t="s">
        <f>=HYPERLINK("https://leilaoonline.net/lote/detalhe/13759",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=HYPERLINK("https://leilaoonline.net/lote/detalhe/13755", "020")</f>
      </c>
      <c r="B30" s="4" t="s">
        <f>=HYPERLINK("https://leilaoonline.net/lote/detalhe/13755",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=HYPERLINK("https://leilaoonline.net/lote/detalhe/13752", "021")</f>
      </c>
      <c r="B31" s="4" t="s">
        <f>=HYPERLINK("https://leilaoonline.net/lote/detalhe/13752",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=HYPERLINK("https://leilaoonline.net/lote/detalhe/13757", "022")</f>
      </c>
      <c r="B32" s="4" t="s">
        <f>=HYPERLINK("https://leilaoonline.net/lote/detalhe/13757",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=HYPERLINK("https://leilaoonline.net/lote/detalhe/13758", "023")</f>
      </c>
      <c r="B33" s="4" t="s">
        <f>=HYPERLINK("https://leilaoonline.net/lote/detalhe/13758",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=HYPERLINK("https://leilaoonline.net/lote/detalhe/13738", "024")</f>
      </c>
      <c r="B34" s="4" t="s">
        <f>=HYPERLINK("https://leilaoonline.net/lote/detalhe/13738",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=HYPERLINK("https://leilaoonline.net/lote/detalhe/13739", "025")</f>
      </c>
      <c r="B35" s="4" t="s">
        <f>=HYPERLINK("https://leilaoonline.net/lote/detalhe/13739",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=HYPERLINK("https://leilaoonline.net/lote/detalhe/13746", "034")</f>
      </c>
      <c r="B36" s="4" t="s">
        <f>=HYPERLINK("https://leilaoonline.net/lote/detalhe/13746",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=HYPERLINK("https://leilaoonline.net/lote/detalhe/13731", "035")</f>
      </c>
      <c r="B37" s="4" t="s">
        <f>=HYPERLINK("https://leilaoonline.net/lote/detalhe/13731",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=HYPERLINK("https://leilaoonline.net/lote/detalhe/13735", "036")</f>
      </c>
      <c r="B38" s="4" t="s">
        <f>=HYPERLINK("https://leilaoonline.net/lote/detalhe/13735",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=HYPERLINK("https://leilaoonline.net/lote/detalhe/13747", "037")</f>
      </c>
      <c r="B39" s="4" t="s">
        <f>=HYPERLINK("https://leilaoonline.net/lote/detalhe/13747",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=HYPERLINK("https://leilaoonline.net/lote/detalhe/13754", "038")</f>
      </c>
      <c r="B40" s="4" t="s">
        <f>=HYPERLINK("https://leilaoonline.net/lote/detalhe/13754",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=HYPERLINK("https://leilaoonline.net/lote/detalhe/13761", "039")</f>
      </c>
      <c r="B41" s="4" t="s">
        <f>=HYPERLINK("https://leilaoonline.net/lote/detalhe/13761",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=HYPERLINK("https://leilaoonline.net/lote/detalhe/13733", "040")</f>
      </c>
      <c r="B42" s="4" t="s">
        <f>=HYPERLINK("https://leilaoonline.net/lote/detalhe/13733",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=HYPERLINK("https://leilaoonline.net/lote/detalhe/13756", "041")</f>
      </c>
      <c r="B43" s="4" t="s">
        <f>=HYPERLINK("https://leilaoonline.net/lote/detalhe/13756",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=HYPERLINK("https://leilaoonline.net/lote/detalhe/13750", "043")</f>
      </c>
      <c r="B44" s="4" t="s">
        <f>=HYPERLINK("https://leilaoonline.net/lote/detalhe/13750",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=HYPERLINK("https://leilaoonline.net/lote/detalhe/13763", "044")</f>
      </c>
      <c r="B45" s="4" t="s">
        <f>=HYPERLINK("https://leilaoonline.net/lote/detalhe/13763",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=HYPERLINK("https://leilaoonline.net/lote/detalhe/13734", "045")</f>
      </c>
      <c r="B46" s="4" t="s">
        <f>=HYPERLINK("https://leilaoonline.net/lote/detalhe/13734",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=HYPERLINK("https://leilaoonline.net/lote/detalhe/13749", "046")</f>
      </c>
      <c r="B47" s="4" t="s">
        <f>=HYPERLINK("https://leilaoonline.net/lote/detalhe/13749",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=HYPERLINK("https://leilaoonline.net/lote/detalhe/13748", "047")</f>
      </c>
      <c r="B48" s="4" t="s">
        <f>=HYPERLINK("https://leilaoonline.net/lote/detalhe/13748",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=HYPERLINK("https://leilaoonline.net/lote/detalhe/13762", "048")</f>
      </c>
      <c r="B49" s="4" t="s">
        <f>=HYPERLINK("https://leilaoonline.net/lote/detalhe/13762",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2026-04-15T23:57:34.00Z</dcterms:created>
  <dc:creator>Tellks Tecnologia</dc:creator>
  <cp:revision>0</cp:revision>
</cp:coreProperties>
</file>