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=HYPERLINK("https://leilaoonline.net/lote/detalhe/213992", "001")</f>
      </c>
      <c r="B11" s="4" t="s">
        <f>=HYPERLINK("https://leilaoonline.net/lote/detalhe/213992",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=HYPERLINK("https://leilaoonline.net/lote/detalhe/214005", "002")</f>
      </c>
      <c r="B12" s="4" t="s">
        <f>=HYPERLINK("https://leilaoonline.net/lote/detalhe/214005",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=HYPERLINK("https://leilaoonline.net/lote/detalhe/213994", "003")</f>
      </c>
      <c r="B13" s="4" t="s">
        <f>=HYPERLINK("https://leilaoonline.net/lote/detalhe/213994",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=HYPERLINK("https://leilaoonline.net/lote/detalhe/214009", "004")</f>
      </c>
      <c r="B14" s="4" t="s">
        <f>=HYPERLINK("https://leilaoonline.net/lote/detalhe/214009",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=HYPERLINK("https://leilaoonline.net/lote/detalhe/214008", "005")</f>
      </c>
      <c r="B15" s="4" t="s">
        <f>=HYPERLINK("https://leilaoonline.net/lote/detalhe/214008",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=HYPERLINK("https://leilaoonline.net/lote/detalhe/214003", "006")</f>
      </c>
      <c r="B16" s="4" t="s">
        <f>=HYPERLINK("https://leilaoonline.net/lote/detalhe/214003",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=HYPERLINK("https://leilaoonline.net/lote/detalhe/214000", "007")</f>
      </c>
      <c r="B17" s="4" t="s">
        <f>=HYPERLINK("https://leilaoonline.net/lote/detalhe/214000",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=HYPERLINK("https://leilaoonline.net/lote/detalhe/214002", "008")</f>
      </c>
      <c r="B18" s="4" t="s">
        <f>=HYPERLINK("https://leilaoonline.net/lote/detalhe/214002",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=HYPERLINK("https://leilaoonline.net/lote/detalhe/214006", "009")</f>
      </c>
      <c r="B19" s="4" t="s">
        <f>=HYPERLINK("https://leilaoonline.net/lote/detalhe/214006",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=HYPERLINK("https://leilaoonline.net/lote/detalhe/214001", "010")</f>
      </c>
      <c r="B20" s="4" t="s">
        <f>=HYPERLINK("https://leilaoonline.net/lote/detalhe/214001",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=HYPERLINK("https://leilaoonline.net/lote/detalhe/214007", "011")</f>
      </c>
      <c r="B21" s="4" t="s">
        <f>=HYPERLINK("https://leilaoonline.net/lote/detalhe/214007",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=HYPERLINK("https://leilaoonline.net/lote/detalhe/214004", "012")</f>
      </c>
      <c r="B22" s="4" t="s">
        <f>=HYPERLINK("https://leilaoonline.net/lote/detalhe/214004",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=HYPERLINK("https://leilaoonline.net/lote/detalhe/213998", "013")</f>
      </c>
      <c r="B23" s="4" t="s">
        <f>=HYPERLINK("https://leilaoonline.net/lote/detalhe/213998",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=HYPERLINK("https://leilaoonline.net/lote/detalhe/213993", "014")</f>
      </c>
      <c r="B24" s="4" t="s">
        <f>=HYPERLINK("https://leilaoonline.net/lote/detalhe/213993",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=HYPERLINK("https://leilaoonline.net/lote/detalhe/213995", "015")</f>
      </c>
      <c r="B25" s="4" t="s">
        <f>=HYPERLINK("https://leilaoonline.net/lote/detalhe/213995",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=HYPERLINK("https://leilaoonline.net/lote/detalhe/213999", "016")</f>
      </c>
      <c r="B26" s="4" t="s">
        <f>=HYPERLINK("https://leilaoonline.net/lote/detalhe/213999",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=HYPERLINK("https://leilaoonline.net/lote/detalhe/213997", "017")</f>
      </c>
      <c r="B27" s="4" t="s">
        <f>=HYPERLINK("https://leilaoonline.net/lote/detalhe/213997",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=HYPERLINK("https://leilaoonline.net/lote/detalhe/213996", "018")</f>
      </c>
      <c r="B28" s="4" t="s">
        <f>=HYPERLINK("https://leilaoonline.net/lote/detalhe/213996",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=HYPERLINK("https://leilaoonline.net/lote/detalhe/213517", "019")</f>
      </c>
      <c r="B29" s="4" t="s">
        <f>=HYPERLINK("https://leilaoonline.net/lote/detalhe/213517",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=HYPERLINK("https://leilaoonline.net/lote/detalhe/213530", "020")</f>
      </c>
      <c r="B30" s="4" t="s">
        <f>=HYPERLINK("https://leilaoonline.net/lote/detalhe/213530",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=HYPERLINK("https://leilaoonline.net/lote/detalhe/213522", "021")</f>
      </c>
      <c r="B31" s="4" t="s">
        <f>=HYPERLINK("https://leilaoonline.net/lote/detalhe/213522",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=HYPERLINK("https://leilaoonline.net/lote/detalhe/213504", "022")</f>
      </c>
      <c r="B32" s="4" t="s">
        <f>=HYPERLINK("https://leilaoonline.net/lote/detalhe/213504",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=HYPERLINK("https://leilaoonline.net/lote/detalhe/213529", "023")</f>
      </c>
      <c r="B33" s="4" t="s">
        <f>=HYPERLINK("https://leilaoonline.net/lote/detalhe/213529",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=HYPERLINK("https://leilaoonline.net/lote/detalhe/213524", "024")</f>
      </c>
      <c r="B34" s="4" t="s">
        <f>=HYPERLINK("https://leilaoonline.net/lote/detalhe/213524",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=HYPERLINK("https://leilaoonline.net/lote/detalhe/213511", "025")</f>
      </c>
      <c r="B35" s="4" t="s">
        <f>=HYPERLINK("https://leilaoonline.net/lote/detalhe/213511",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=HYPERLINK("https://leilaoonline.net/lote/detalhe/213527", "026")</f>
      </c>
      <c r="B36" s="4" t="s">
        <f>=HYPERLINK("https://leilaoonline.net/lote/detalhe/213527",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=HYPERLINK("https://leilaoonline.net/lote/detalhe/213506", "027")</f>
      </c>
      <c r="B37" s="4" t="s">
        <f>=HYPERLINK("https://leilaoonline.net/lote/detalhe/213506",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=HYPERLINK("https://leilaoonline.net/lote/detalhe/213521", "028")</f>
      </c>
      <c r="B38" s="4" t="s">
        <f>=HYPERLINK("https://leilaoonline.net/lote/detalhe/213521",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=HYPERLINK("https://leilaoonline.net/lote/detalhe/213528", "029")</f>
      </c>
      <c r="B39" s="4" t="s">
        <f>=HYPERLINK("https://leilaoonline.net/lote/detalhe/213528",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=HYPERLINK("https://leilaoonline.net/lote/detalhe/213513", "030")</f>
      </c>
      <c r="B40" s="4" t="s">
        <f>=HYPERLINK("https://leilaoonline.net/lote/detalhe/213513",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=HYPERLINK("https://leilaoonline.net/lote/detalhe/213503", "031")</f>
      </c>
      <c r="B41" s="4" t="s">
        <f>=HYPERLINK("https://leilaoonline.net/lote/detalhe/213503",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=HYPERLINK("https://leilaoonline.net/lote/detalhe/213520", "032")</f>
      </c>
      <c r="B42" s="4" t="s">
        <f>=HYPERLINK("https://leilaoonline.net/lote/detalhe/213520",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=HYPERLINK("https://leilaoonline.net/lote/detalhe/213514", "033")</f>
      </c>
      <c r="B43" s="4" t="s">
        <f>=HYPERLINK("https://leilaoonline.net/lote/detalhe/213514",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=HYPERLINK("https://leilaoonline.net/lote/detalhe/213508", "034")</f>
      </c>
      <c r="B44" s="4" t="s">
        <f>=HYPERLINK("https://leilaoonline.net/lote/detalhe/213508",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=HYPERLINK("https://leilaoonline.net/lote/detalhe/213515", "035")</f>
      </c>
      <c r="B45" s="4" t="s">
        <f>=HYPERLINK("https://leilaoonline.net/lote/detalhe/213515",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=HYPERLINK("https://leilaoonline.net/lote/detalhe/213512", "036")</f>
      </c>
      <c r="B46" s="4" t="s">
        <f>=HYPERLINK("https://leilaoonline.net/lote/detalhe/213512",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=HYPERLINK("https://leilaoonline.net/lote/detalhe/213505", "037")</f>
      </c>
      <c r="B47" s="4" t="s">
        <f>=HYPERLINK("https://leilaoonline.net/lote/detalhe/213505",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=HYPERLINK("https://leilaoonline.net/lote/detalhe/213519", "038")</f>
      </c>
      <c r="B48" s="4" t="s">
        <f>=HYPERLINK("https://leilaoonline.net/lote/detalhe/213519",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=HYPERLINK("https://leilaoonline.net/lote/detalhe/213518", "039")</f>
      </c>
      <c r="B49" s="4" t="s">
        <f>=HYPERLINK("https://leilaoonline.net/lote/detalhe/213518",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=HYPERLINK("https://leilaoonline.net/lote/detalhe/213523", "040")</f>
      </c>
      <c r="B50" s="4" t="s">
        <f>=HYPERLINK("https://leilaoonline.net/lote/detalhe/213523",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=HYPERLINK("https://leilaoonline.net/lote/detalhe/213502", "041")</f>
      </c>
      <c r="B51" s="4" t="s">
        <f>=HYPERLINK("https://leilaoonline.net/lote/detalhe/213502",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=HYPERLINK("https://leilaoonline.net/lote/detalhe/213509", "042")</f>
      </c>
      <c r="B52" s="4" t="s">
        <f>=HYPERLINK("https://leilaoonline.net/lote/detalhe/213509",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=HYPERLINK("https://leilaoonline.net/lote/detalhe/213510", "043")</f>
      </c>
      <c r="B53" s="4" t="s">
        <f>=HYPERLINK("https://leilaoonline.net/lote/detalhe/213510",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=HYPERLINK("https://leilaoonline.net/lote/detalhe/213526", "044")</f>
      </c>
      <c r="B54" s="4" t="s">
        <f>=HYPERLINK("https://leilaoonline.net/lote/detalhe/213526",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=HYPERLINK("https://leilaoonline.net/lote/detalhe/213501", "045")</f>
      </c>
      <c r="B55" s="4" t="s">
        <f>=HYPERLINK("https://leilaoonline.net/lote/detalhe/213501",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=HYPERLINK("https://leilaoonline.net/lote/detalhe/213532", "046")</f>
      </c>
      <c r="B56" s="4" t="s">
        <f>=HYPERLINK("https://leilaoonline.net/lote/detalhe/213532",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=HYPERLINK("https://leilaoonline.net/lote/detalhe/213535", "047")</f>
      </c>
      <c r="B57" s="4" t="s">
        <f>=HYPERLINK("https://leilaoonline.net/lote/detalhe/213535",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=HYPERLINK("https://leilaoonline.net/lote/detalhe/213531", "048")</f>
      </c>
      <c r="B58" s="4" t="s">
        <f>=HYPERLINK("https://leilaoonline.net/lote/detalhe/213531",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=HYPERLINK("https://leilaoonline.net/lote/detalhe/213534", "049")</f>
      </c>
      <c r="B59" s="4" t="s">
        <f>=HYPERLINK("https://leilaoonline.net/lote/detalhe/213534",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=HYPERLINK("https://leilaoonline.net/lote/detalhe/213533", "050")</f>
      </c>
      <c r="B60" s="4" t="s">
        <f>=HYPERLINK("https://leilaoonline.net/lote/detalhe/213533",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=HYPERLINK("https://leilaoonline.net/lote/detalhe/213536", "051")</f>
      </c>
      <c r="B61" s="4" t="s">
        <f>=HYPERLINK("https://leilaoonline.net/lote/detalhe/213536",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2026-04-13T07:27:27.00Z</dcterms:created>
  <dc:creator>Tellks Tecnologia</dc:creator>
  <cp:revision>0</cp:revision>
</cp:coreProperties>
</file>