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=HYPERLINK("https://leilaoonline.net/lote/detalhe/212341", "11649")</f>
      </c>
      <c r="B11" s="4" t="s">
        <f>=HYPERLINK("https://leilaoonline.net/lote/detalhe/212341",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=HYPERLINK("https://leilaoonline.net/lote/detalhe/212596", "11650")</f>
      </c>
      <c r="B12" s="4" t="s">
        <f>=HYPERLINK("https://leilaoonline.net/lote/detalhe/212596",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=HYPERLINK("https://leilaoonline.net/lote/detalhe/212350", "11651")</f>
      </c>
      <c r="B13" s="4" t="s">
        <f>=HYPERLINK("https://leilaoonline.net/lote/detalhe/212350",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=HYPERLINK("https://leilaoonline.net/lote/detalhe/212357", "11652")</f>
      </c>
      <c r="B14" s="4" t="s">
        <f>=HYPERLINK("https://leilaoonline.net/lote/detalhe/212357",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=HYPERLINK("https://leilaoonline.net/lote/detalhe/212351", "11653")</f>
      </c>
      <c r="B15" s="4" t="s">
        <f>=HYPERLINK("https://leilaoonline.net/lote/detalhe/212351",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=HYPERLINK("https://leilaoonline.net/lote/detalhe/212354", "11654")</f>
      </c>
      <c r="B16" s="4" t="s">
        <f>=HYPERLINK("https://leilaoonline.net/lote/detalhe/212354",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=HYPERLINK("https://leilaoonline.net/lote/detalhe/212347", "11655")</f>
      </c>
      <c r="B17" s="4" t="s">
        <f>=HYPERLINK("https://leilaoonline.net/lote/detalhe/212347",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=HYPERLINK("https://leilaoonline.net/lote/detalhe/212358", "11656")</f>
      </c>
      <c r="B18" s="4" t="s">
        <f>=HYPERLINK("https://leilaoonline.net/lote/detalhe/212358",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=HYPERLINK("https://leilaoonline.net/lote/detalhe/212360", "11657")</f>
      </c>
      <c r="B19" s="4" t="s">
        <f>=HYPERLINK("https://leilaoonline.net/lote/detalhe/212360",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=HYPERLINK("https://leilaoonline.net/lote/detalhe/212353", "11658")</f>
      </c>
      <c r="B20" s="4" t="s">
        <f>=HYPERLINK("https://leilaoonline.net/lote/detalhe/212353",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=HYPERLINK("https://leilaoonline.net/lote/detalhe/212356", "11659")</f>
      </c>
      <c r="B21" s="4" t="s">
        <f>=HYPERLINK("https://leilaoonline.net/lote/detalhe/212356",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=HYPERLINK("https://leilaoonline.net/lote/detalhe/212359", "11660")</f>
      </c>
      <c r="B22" s="4" t="s">
        <f>=HYPERLINK("https://leilaoonline.net/lote/detalhe/212359",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=HYPERLINK("https://leilaoonline.net/lote/detalhe/212342", "11661")</f>
      </c>
      <c r="B23" s="4" t="s">
        <f>=HYPERLINK("https://leilaoonline.net/lote/detalhe/212342",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=HYPERLINK("https://leilaoonline.net/lote/detalhe/212344", "11662")</f>
      </c>
      <c r="B24" s="4" t="s">
        <f>=HYPERLINK("https://leilaoonline.net/lote/detalhe/212344",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=HYPERLINK("https://leilaoonline.net/lote/detalhe/212345", "11663")</f>
      </c>
      <c r="B25" s="4" t="s">
        <f>=HYPERLINK("https://leilaoonline.net/lote/detalhe/212345",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=HYPERLINK("https://leilaoonline.net/lote/detalhe/212349", "11664")</f>
      </c>
      <c r="B26" s="4" t="s">
        <f>=HYPERLINK("https://leilaoonline.net/lote/detalhe/212349",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=HYPERLINK("https://leilaoonline.net/lote/detalhe/212343", "11665")</f>
      </c>
      <c r="B27" s="4" t="s">
        <f>=HYPERLINK("https://leilaoonline.net/lote/detalhe/212343",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=HYPERLINK("https://leilaoonline.net/lote/detalhe/212355", "11666")</f>
      </c>
      <c r="B28" s="4" t="s">
        <f>=HYPERLINK("https://leilaoonline.net/lote/detalhe/212355",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=HYPERLINK("https://leilaoonline.net/lote/detalhe/212348", "11667")</f>
      </c>
      <c r="B29" s="4" t="s">
        <f>=HYPERLINK("https://leilaoonline.net/lote/detalhe/212348",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=HYPERLINK("https://leilaoonline.net/lote/detalhe/212363", "11668")</f>
      </c>
      <c r="B30" s="4" t="s">
        <f>=HYPERLINK("https://leilaoonline.net/lote/detalhe/212363",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=HYPERLINK("https://leilaoonline.net/lote/detalhe/212362", "11669")</f>
      </c>
      <c r="B31" s="4" t="s">
        <f>=HYPERLINK("https://leilaoonline.net/lote/detalhe/212362",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=HYPERLINK("https://leilaoonline.net/lote/detalhe/212346", "12093")</f>
      </c>
      <c r="B32" s="4" t="s">
        <f>=HYPERLINK("https://leilaoonline.net/lote/detalhe/212346",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=HYPERLINK("https://leilaoonline.net/lote/detalhe/212361", "12094")</f>
      </c>
      <c r="B33" s="4" t="s">
        <f>=HYPERLINK("https://leilaoonline.net/lote/detalhe/212361",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=HYPERLINK("https://leilaoonline.net/lote/detalhe/212364", "12095")</f>
      </c>
      <c r="B34" s="4" t="s">
        <f>=HYPERLINK("https://leilaoonline.net/lote/detalhe/212364",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=HYPERLINK("https://leilaoonline.net/lote/detalhe/212372", "12096")</f>
      </c>
      <c r="B35" s="4" t="s">
        <f>=HYPERLINK("https://leilaoonline.net/lote/detalhe/212372",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=HYPERLINK("https://leilaoonline.net/lote/detalhe/212365", "12097")</f>
      </c>
      <c r="B36" s="4" t="s">
        <f>=HYPERLINK("https://leilaoonline.net/lote/detalhe/212365",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=HYPERLINK("https://leilaoonline.net/lote/detalhe/212366", "12098")</f>
      </c>
      <c r="B37" s="4" t="s">
        <f>=HYPERLINK("https://leilaoonline.net/lote/detalhe/212366",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=HYPERLINK("https://leilaoonline.net/lote/detalhe/212369", "12099")</f>
      </c>
      <c r="B38" s="4" t="s">
        <f>=HYPERLINK("https://leilaoonline.net/lote/detalhe/212369",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=HYPERLINK("https://leilaoonline.net/lote/detalhe/212367", "12101")</f>
      </c>
      <c r="B39" s="4" t="s">
        <f>=HYPERLINK("https://leilaoonline.net/lote/detalhe/212367",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=HYPERLINK("https://leilaoonline.net/lote/detalhe/212370", "12103")</f>
      </c>
      <c r="B40" s="4" t="s">
        <f>=HYPERLINK("https://leilaoonline.net/lote/detalhe/212370",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=HYPERLINK("https://leilaoonline.net/lote/detalhe/212371", "12104")</f>
      </c>
      <c r="B41" s="4" t="s">
        <f>=HYPERLINK("https://leilaoonline.net/lote/detalhe/212371",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2026-06-13T13:54:08.00Z</dcterms:created>
  <dc:creator>Tellks Tecnologia</dc:creator>
  <cp:revision>0</cp:revision>
</cp:coreProperties>
</file>