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=HYPERLINK("https://leilaoonline.net/lote/detalhe/211845", "015")</f>
      </c>
      <c r="B11" s="4" t="s">
        <f>=HYPERLINK("https://leilaoonline.net/lote/detalhe/211845",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=HYPERLINK("https://leilaoonline.net/lote/detalhe/211847", "020")</f>
      </c>
      <c r="B12" s="4" t="s">
        <f>=HYPERLINK("https://leilaoonline.net/lote/detalhe/211847",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=HYPERLINK("https://leilaoonline.net/lote/detalhe/211843", "025")</f>
      </c>
      <c r="B13" s="4" t="s">
        <f>=HYPERLINK("https://leilaoonline.net/lote/detalhe/211843",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=HYPERLINK("https://leilaoonline.net/lote/detalhe/211849", "027")</f>
      </c>
      <c r="B14" s="4" t="s">
        <f>=HYPERLINK("https://leilaoonline.net/lote/detalhe/211849",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=HYPERLINK("https://leilaoonline.net/lote/detalhe/211839", "030")</f>
      </c>
      <c r="B15" s="4" t="s">
        <f>=HYPERLINK("https://leilaoonline.net/lote/detalhe/211839",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=HYPERLINK("https://leilaoonline.net/lote/detalhe/211840", "035")</f>
      </c>
      <c r="B16" s="4" t="s">
        <f>=HYPERLINK("https://leilaoonline.net/lote/detalhe/211840",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=HYPERLINK("https://leilaoonline.net/lote/detalhe/211838", "040")</f>
      </c>
      <c r="B17" s="4" t="s">
        <f>=HYPERLINK("https://leilaoonline.net/lote/detalhe/211838",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=HYPERLINK("https://leilaoonline.net/lote/detalhe/211841", "045")</f>
      </c>
      <c r="B18" s="4" t="s">
        <f>=HYPERLINK("https://leilaoonline.net/lote/detalhe/211841",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=HYPERLINK("https://leilaoonline.net/lote/detalhe/212528", "053")</f>
      </c>
      <c r="B19" s="4" t="s">
        <f>=HYPERLINK("https://leilaoonline.net/lote/detalhe/212528",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=HYPERLINK("https://leilaoonline.net/lote/detalhe/212182", "055")</f>
      </c>
      <c r="B20" s="4" t="s">
        <f>=HYPERLINK("https://leilaoonline.net/lote/detalhe/212182",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=HYPERLINK("https://leilaoonline.net/lote/detalhe/212508", "057")</f>
      </c>
      <c r="B21" s="4" t="s">
        <f>=HYPERLINK("https://leilaoonline.net/lote/detalhe/212508",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=HYPERLINK("https://leilaoonline.net/lote/detalhe/211863", "060")</f>
      </c>
      <c r="B22" s="4" t="s">
        <f>=HYPERLINK("https://leilaoonline.net/lote/detalhe/211863",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=HYPERLINK("https://leilaoonline.net/lote/detalhe/211885", "063")</f>
      </c>
      <c r="B23" s="4" t="s">
        <f>=HYPERLINK("https://leilaoonline.net/lote/detalhe/211885",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=HYPERLINK("https://leilaoonline.net/lote/detalhe/211862", "065")</f>
      </c>
      <c r="B24" s="4" t="s">
        <f>=HYPERLINK("https://leilaoonline.net/lote/detalhe/211862",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=HYPERLINK("https://leilaoonline.net/lote/detalhe/212527", "067")</f>
      </c>
      <c r="B25" s="4" t="s">
        <f>=HYPERLINK("https://leilaoonline.net/lote/detalhe/212527",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=HYPERLINK("https://leilaoonline.net/lote/detalhe/211855", "070")</f>
      </c>
      <c r="B26" s="4" t="s">
        <f>=HYPERLINK("https://leilaoonline.net/lote/detalhe/211855",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=HYPERLINK("https://leilaoonline.net/lote/detalhe/212526", "073")</f>
      </c>
      <c r="B27" s="4" t="s">
        <f>=HYPERLINK("https://leilaoonline.net/lote/detalhe/212526",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=HYPERLINK("https://leilaoonline.net/lote/detalhe/211850", "075")</f>
      </c>
      <c r="B28" s="4" t="s">
        <f>=HYPERLINK("https://leilaoonline.net/lote/detalhe/211850",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=HYPERLINK("https://leilaoonline.net/lote/detalhe/212308", "077")</f>
      </c>
      <c r="B29" s="4" t="s">
        <f>=HYPERLINK("https://leilaoonline.net/lote/detalhe/212308",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=HYPERLINK("https://leilaoonline.net/lote/detalhe/211844", "080")</f>
      </c>
      <c r="B30" s="4" t="s">
        <f>=HYPERLINK("https://leilaoonline.net/lote/detalhe/211844",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=HYPERLINK("https://leilaoonline.net/lote/detalhe/211870", "083")</f>
      </c>
      <c r="B31" s="4" t="s">
        <f>=HYPERLINK("https://leilaoonline.net/lote/detalhe/211870",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=HYPERLINK("https://leilaoonline.net/lote/detalhe/211884", "085")</f>
      </c>
      <c r="B32" s="4" t="s">
        <f>=HYPERLINK("https://leilaoonline.net/lote/detalhe/211884",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=HYPERLINK("https://leilaoonline.net/lote/detalhe/211842", "087")</f>
      </c>
      <c r="B33" s="4" t="s">
        <f>=HYPERLINK("https://leilaoonline.net/lote/detalhe/211842",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=HYPERLINK("https://leilaoonline.net/lote/detalhe/211860", "090")</f>
      </c>
      <c r="B34" s="4" t="s">
        <f>=HYPERLINK("https://leilaoonline.net/lote/detalhe/211860",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=HYPERLINK("https://leilaoonline.net/lote/detalhe/211892", "093")</f>
      </c>
      <c r="B35" s="4" t="s">
        <f>=HYPERLINK("https://leilaoonline.net/lote/detalhe/211892",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=HYPERLINK("https://leilaoonline.net/lote/detalhe/211861", "095")</f>
      </c>
      <c r="B36" s="4" t="s">
        <f>=HYPERLINK("https://leilaoonline.net/lote/detalhe/211861",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=HYPERLINK("https://leilaoonline.net/lote/detalhe/211858", "097")</f>
      </c>
      <c r="B37" s="4" t="s">
        <f>=HYPERLINK("https://leilaoonline.net/lote/detalhe/211858",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=HYPERLINK("https://leilaoonline.net/lote/detalhe/211890", "100")</f>
      </c>
      <c r="B38" s="4" t="s">
        <f>=HYPERLINK("https://leilaoonline.net/lote/detalhe/211890",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=HYPERLINK("https://leilaoonline.net/lote/detalhe/211889", "105")</f>
      </c>
      <c r="B39" s="4" t="s">
        <f>=HYPERLINK("https://leilaoonline.net/lote/detalhe/211889",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=HYPERLINK("https://leilaoonline.net/lote/detalhe/211848", "107")</f>
      </c>
      <c r="B40" s="4" t="s">
        <f>=HYPERLINK("https://leilaoonline.net/lote/detalhe/211848",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=HYPERLINK("https://leilaoonline.net/lote/detalhe/211925", "110")</f>
      </c>
      <c r="B41" s="4" t="s">
        <f>=HYPERLINK("https://leilaoonline.net/lote/detalhe/211925",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=HYPERLINK("https://leilaoonline.net/lote/detalhe/211852", "113")</f>
      </c>
      <c r="B42" s="4" t="s">
        <f>=HYPERLINK("https://leilaoonline.net/lote/detalhe/211852",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=HYPERLINK("https://leilaoonline.net/lote/detalhe/211926", "115")</f>
      </c>
      <c r="B43" s="4" t="s">
        <f>=HYPERLINK("https://leilaoonline.net/lote/detalhe/211926",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=HYPERLINK("https://leilaoonline.net/lote/detalhe/211846", "117")</f>
      </c>
      <c r="B44" s="4" t="s">
        <f>=HYPERLINK("https://leilaoonline.net/lote/detalhe/211846",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=HYPERLINK("https://leilaoonline.net/lote/detalhe/211851", "120")</f>
      </c>
      <c r="B45" s="4" t="s">
        <f>=HYPERLINK("https://leilaoonline.net/lote/detalhe/211851",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=HYPERLINK("https://leilaoonline.net/lote/detalhe/211859", "123")</f>
      </c>
      <c r="B46" s="4" t="s">
        <f>=HYPERLINK("https://leilaoonline.net/lote/detalhe/211859",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=HYPERLINK("https://leilaoonline.net/lote/detalhe/211857", "125")</f>
      </c>
      <c r="B47" s="4" t="s">
        <f>=HYPERLINK("https://leilaoonline.net/lote/detalhe/211857",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=HYPERLINK("https://leilaoonline.net/lote/detalhe/211886", "127")</f>
      </c>
      <c r="B48" s="4" t="s">
        <f>=HYPERLINK("https://leilaoonline.net/lote/detalhe/211886",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=HYPERLINK("https://leilaoonline.net/lote/detalhe/211854", "130")</f>
      </c>
      <c r="B49" s="4" t="s">
        <f>=HYPERLINK("https://leilaoonline.net/lote/detalhe/211854",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=HYPERLINK("https://leilaoonline.net/lote/detalhe/211872", "133")</f>
      </c>
      <c r="B50" s="4" t="s">
        <f>=HYPERLINK("https://leilaoonline.net/lote/detalhe/211872",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=HYPERLINK("https://leilaoonline.net/lote/detalhe/211888", "135")</f>
      </c>
      <c r="B51" s="4" t="s">
        <f>=HYPERLINK("https://leilaoonline.net/lote/detalhe/211888",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=HYPERLINK("https://leilaoonline.net/lote/detalhe/211881", "137")</f>
      </c>
      <c r="B52" s="4" t="s">
        <f>=HYPERLINK("https://leilaoonline.net/lote/detalhe/211881",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=HYPERLINK("https://leilaoonline.net/lote/detalhe/211922", "140")</f>
      </c>
      <c r="B53" s="4" t="s">
        <f>=HYPERLINK("https://leilaoonline.net/lote/detalhe/211922",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=HYPERLINK("https://leilaoonline.net/lote/detalhe/211856", "143")</f>
      </c>
      <c r="B54" s="4" t="s">
        <f>=HYPERLINK("https://leilaoonline.net/lote/detalhe/211856",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=HYPERLINK("https://leilaoonline.net/lote/detalhe/211865", "145")</f>
      </c>
      <c r="B55" s="4" t="s">
        <f>=HYPERLINK("https://leilaoonline.net/lote/detalhe/211865",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=HYPERLINK("https://leilaoonline.net/lote/detalhe/211924", "147")</f>
      </c>
      <c r="B56" s="4" t="s">
        <f>=HYPERLINK("https://leilaoonline.net/lote/detalhe/211924",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=HYPERLINK("https://leilaoonline.net/lote/detalhe/211874", "150")</f>
      </c>
      <c r="B57" s="4" t="s">
        <f>=HYPERLINK("https://leilaoonline.net/lote/detalhe/211874",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=HYPERLINK("https://leilaoonline.net/lote/detalhe/211887", "153")</f>
      </c>
      <c r="B58" s="4" t="s">
        <f>=HYPERLINK("https://leilaoonline.net/lote/detalhe/211887",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=HYPERLINK("https://leilaoonline.net/lote/detalhe/211918", "155")</f>
      </c>
      <c r="B59" s="4" t="s">
        <f>=HYPERLINK("https://leilaoonline.net/lote/detalhe/211918",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=HYPERLINK("https://leilaoonline.net/lote/detalhe/211927", "250")</f>
      </c>
      <c r="B60" s="4" t="s">
        <f>=HYPERLINK("https://leilaoonline.net/lote/detalhe/211927",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=HYPERLINK("https://leilaoonline.net/lote/detalhe/211928", "255")</f>
      </c>
      <c r="B61" s="4" t="s">
        <f>=HYPERLINK("https://leilaoonline.net/lote/detalhe/211928",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2026-04-13T10:06:47.00Z</dcterms:created>
  <dc:creator>Tellks Tecnologia</dc:creator>
  <cp:revision>0</cp:revision>
</cp:coreProperties>
</file>