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 HUBER WARCO E LONKING * ESCAVADEIRAS KOMATSU E FIAT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02/02/2024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=HYPERLINK("https://leilaoonline.net/lote/detalhe/211215", "001")</f>
      </c>
      <c r="B11" s="4" t="s">
        <f>=HYPERLINK("https://leilaoonline.net/lote/detalhe/211215", " Motoniveladora Huber Warco 140M 1986 -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=HYPERLINK("https://leilaoonline.net/lote/detalhe/211216", "002")</f>
      </c>
      <c r="B12" s="4" t="s">
        <f>=HYPERLINK("https://leilaoonline.net/lote/detalhe/211216", " Escavadeira FiatAllis FH200 1989 - Necessita de reparo")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=HYPERLINK("https://leilaoonline.net/lote/detalhe/211213", "003")</f>
      </c>
      <c r="B13" s="4" t="s">
        <f>=HYPERLINK("https://leilaoonline.net/lote/detalhe/211213", " Motoniveladora Lonking 2012 - 3.400Hs. -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=HYPERLINK("https://leilaoonline.net/lote/detalhe/211217", "004")</f>
      </c>
      <c r="B14" s="4" t="s">
        <f>=HYPERLINK("https://leilaoonline.net/lote/detalhe/211217", " Escavadeira Komatsu PC160 2015 - Operacional - 3.400Hrs.")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=HYPERLINK("https://leilaoonline.net/lote/detalhe/211214", "005")</f>
      </c>
      <c r="B15" s="4" t="s">
        <f>=HYPERLINK("https://leilaoonline.net/lote/detalhe/211214", " Escavadeira Komatsu PC200 2013 - 17.000Hrs. - Operacional")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265.000,00</t>
        </is>
      </c>
      <c r="F1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2026-08-13T08:22:38.00Z</dcterms:created>
  <dc:creator>Tellks Tecnologia</dc:creator>
  <cp:revision>0</cp:revision>
</cp:coreProperties>
</file>