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=HYPERLINK("https://leilaoonline.net/lote/detalhe/210674", "043")</f>
      </c>
      <c r="B11" s="4" t="s">
        <f>=HYPERLINK("https://leilaoonline.net/lote/detalhe/210674",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=HYPERLINK("https://leilaoonline.net/lote/detalhe/210678", "045")</f>
      </c>
      <c r="B12" s="4" t="s">
        <f>=HYPERLINK("https://leilaoonline.net/lote/detalhe/210678",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=HYPERLINK("https://leilaoonline.net/lote/detalhe/210679", "047")</f>
      </c>
      <c r="B13" s="4" t="s">
        <f>=HYPERLINK("https://leilaoonline.net/lote/detalhe/210679",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=HYPERLINK("https://leilaoonline.net/lote/detalhe/210680", "055")</f>
      </c>
      <c r="B14" s="4" t="s">
        <f>=HYPERLINK("https://leilaoonline.net/lote/detalhe/210680",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=HYPERLINK("https://leilaoonline.net/lote/detalhe/210676", "060")</f>
      </c>
      <c r="B15" s="4" t="s">
        <f>=HYPERLINK("https://leilaoonline.net/lote/detalhe/210676",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=HYPERLINK("https://leilaoonline.net/lote/detalhe/210682", "062")</f>
      </c>
      <c r="B16" s="4" t="s">
        <f>=HYPERLINK("https://leilaoonline.net/lote/detalhe/210682",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=HYPERLINK("https://leilaoonline.net/lote/detalhe/210675", "063")</f>
      </c>
      <c r="B17" s="4" t="s">
        <f>=HYPERLINK("https://leilaoonline.net/lote/detalhe/210675",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=HYPERLINK("https://leilaoonline.net/lote/detalhe/210722", "064")</f>
      </c>
      <c r="B18" s="4" t="s">
        <f>=HYPERLINK("https://leilaoonline.net/lote/detalhe/210722",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=HYPERLINK("https://leilaoonline.net/lote/detalhe/210684", "065")</f>
      </c>
      <c r="B19" s="4" t="s">
        <f>=HYPERLINK("https://leilaoonline.net/lote/detalhe/210684",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=HYPERLINK("https://leilaoonline.net/lote/detalhe/210718", "066")</f>
      </c>
      <c r="B20" s="4" t="s">
        <f>=HYPERLINK("https://leilaoonline.net/lote/detalhe/210718",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=HYPERLINK("https://leilaoonline.net/lote/detalhe/210685", "067")</f>
      </c>
      <c r="B21" s="4" t="s">
        <f>=HYPERLINK("https://leilaoonline.net/lote/detalhe/210685",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=HYPERLINK("https://leilaoonline.net/lote/detalhe/210729", "068")</f>
      </c>
      <c r="B22" s="4" t="s">
        <f>=HYPERLINK("https://leilaoonline.net/lote/detalhe/210729",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=HYPERLINK("https://leilaoonline.net/lote/detalhe/210673", "070")</f>
      </c>
      <c r="B23" s="4" t="s">
        <f>=HYPERLINK("https://leilaoonline.net/lote/detalhe/210673",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=HYPERLINK("https://leilaoonline.net/lote/detalhe/210719", "071")</f>
      </c>
      <c r="B24" s="4" t="s">
        <f>=HYPERLINK("https://leilaoonline.net/lote/detalhe/210719",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=HYPERLINK("https://leilaoonline.net/lote/detalhe/210723", "072")</f>
      </c>
      <c r="B25" s="4" t="s">
        <f>=HYPERLINK("https://leilaoonline.net/lote/detalhe/210723",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=HYPERLINK("https://leilaoonline.net/lote/detalhe/210681", "073")</f>
      </c>
      <c r="B26" s="4" t="s">
        <f>=HYPERLINK("https://leilaoonline.net/lote/detalhe/210681",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=HYPERLINK("https://leilaoonline.net/lote/detalhe/210693", "074")</f>
      </c>
      <c r="B27" s="4" t="s">
        <f>=HYPERLINK("https://leilaoonline.net/lote/detalhe/210693",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=HYPERLINK("https://leilaoonline.net/lote/detalhe/210677", "075")</f>
      </c>
      <c r="B28" s="4" t="s">
        <f>=HYPERLINK("https://leilaoonline.net/lote/detalhe/210677",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=HYPERLINK("https://leilaoonline.net/lote/detalhe/210688", "077")</f>
      </c>
      <c r="B29" s="4" t="s">
        <f>=HYPERLINK("https://leilaoonline.net/lote/detalhe/210688",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=HYPERLINK("https://leilaoonline.net/lote/detalhe/210717", "078")</f>
      </c>
      <c r="B30" s="4" t="s">
        <f>=HYPERLINK("https://leilaoonline.net/lote/detalhe/210717",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=HYPERLINK("https://leilaoonline.net/lote/detalhe/210683", "079")</f>
      </c>
      <c r="B31" s="4" t="s">
        <f>=HYPERLINK("https://leilaoonline.net/lote/detalhe/210683",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=HYPERLINK("https://leilaoonline.net/lote/detalhe/210690", "080")</f>
      </c>
      <c r="B32" s="4" t="s">
        <f>=HYPERLINK("https://leilaoonline.net/lote/detalhe/210690",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=HYPERLINK("https://leilaoonline.net/lote/detalhe/210692", "082")</f>
      </c>
      <c r="B33" s="4" t="s">
        <f>=HYPERLINK("https://leilaoonline.net/lote/detalhe/210692",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=HYPERLINK("https://leilaoonline.net/lote/detalhe/210689", "085")</f>
      </c>
      <c r="B34" s="4" t="s">
        <f>=HYPERLINK("https://leilaoonline.net/lote/detalhe/210689",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=HYPERLINK("https://leilaoonline.net/lote/detalhe/210687", "087")</f>
      </c>
      <c r="B35" s="4" t="s">
        <f>=HYPERLINK("https://leilaoonline.net/lote/detalhe/210687",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=HYPERLINK("https://leilaoonline.net/lote/detalhe/210725", "089")</f>
      </c>
      <c r="B36" s="4" t="s">
        <f>=HYPERLINK("https://leilaoonline.net/lote/detalhe/210725",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=HYPERLINK("https://leilaoonline.net/lote/detalhe/210686", "090")</f>
      </c>
      <c r="B37" s="4" t="s">
        <f>=HYPERLINK("https://leilaoonline.net/lote/detalhe/210686",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=HYPERLINK("https://leilaoonline.net/lote/detalhe/210721", "092")</f>
      </c>
      <c r="B38" s="4" t="s">
        <f>=HYPERLINK("https://leilaoonline.net/lote/detalhe/210721",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=HYPERLINK("https://leilaoonline.net/lote/detalhe/210698", "094")</f>
      </c>
      <c r="B39" s="4" t="s">
        <f>=HYPERLINK("https://leilaoonline.net/lote/detalhe/210698",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=HYPERLINK("https://leilaoonline.net/lote/detalhe/210696", "095")</f>
      </c>
      <c r="B40" s="4" t="s">
        <f>=HYPERLINK("https://leilaoonline.net/lote/detalhe/210696",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=HYPERLINK("https://leilaoonline.net/lote/detalhe/210720", "096")</f>
      </c>
      <c r="B41" s="4" t="s">
        <f>=HYPERLINK("https://leilaoonline.net/lote/detalhe/210720",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=HYPERLINK("https://leilaoonline.net/lote/detalhe/210691", "100")</f>
      </c>
      <c r="B42" s="4" t="s">
        <f>=HYPERLINK("https://leilaoonline.net/lote/detalhe/210691",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=HYPERLINK("https://leilaoonline.net/lote/detalhe/210724", "101")</f>
      </c>
      <c r="B43" s="4" t="s">
        <f>=HYPERLINK("https://leilaoonline.net/lote/detalhe/210724",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=HYPERLINK("https://leilaoonline.net/lote/detalhe/210694", "103")</f>
      </c>
      <c r="B44" s="4" t="s">
        <f>=HYPERLINK("https://leilaoonline.net/lote/detalhe/210694",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=HYPERLINK("https://leilaoonline.net/lote/detalhe/210695", "105")</f>
      </c>
      <c r="B45" s="4" t="s">
        <f>=HYPERLINK("https://leilaoonline.net/lote/detalhe/210695",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=HYPERLINK("https://leilaoonline.net/lote/detalhe/210700", "107")</f>
      </c>
      <c r="B46" s="4" t="s">
        <f>=HYPERLINK("https://leilaoonline.net/lote/detalhe/210700",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=HYPERLINK("https://leilaoonline.net/lote/detalhe/210716", "108")</f>
      </c>
      <c r="B47" s="4" t="s">
        <f>=HYPERLINK("https://leilaoonline.net/lote/detalhe/210716",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=HYPERLINK("https://leilaoonline.net/lote/detalhe/210697", "115")</f>
      </c>
      <c r="B48" s="4" t="s">
        <f>=HYPERLINK("https://leilaoonline.net/lote/detalhe/210697",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=HYPERLINK("https://leilaoonline.net/lote/detalhe/210703", "120")</f>
      </c>
      <c r="B49" s="4" t="s">
        <f>=HYPERLINK("https://leilaoonline.net/lote/detalhe/210703",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=HYPERLINK("https://leilaoonline.net/lote/detalhe/210699", "125")</f>
      </c>
      <c r="B50" s="4" t="s">
        <f>=HYPERLINK("https://leilaoonline.net/lote/detalhe/210699",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=HYPERLINK("https://leilaoonline.net/lote/detalhe/210704", "127")</f>
      </c>
      <c r="B51" s="4" t="s">
        <f>=HYPERLINK("https://leilaoonline.net/lote/detalhe/210704",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=HYPERLINK("https://leilaoonline.net/lote/detalhe/210701", "135")</f>
      </c>
      <c r="B52" s="4" t="s">
        <f>=HYPERLINK("https://leilaoonline.net/lote/detalhe/210701",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=HYPERLINK("https://leilaoonline.net/lote/detalhe/210702", "137")</f>
      </c>
      <c r="B53" s="4" t="s">
        <f>=HYPERLINK("https://leilaoonline.net/lote/detalhe/210702",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=HYPERLINK("https://leilaoonline.net/lote/detalhe/210705", "140")</f>
      </c>
      <c r="B54" s="4" t="s">
        <f>=HYPERLINK("https://leilaoonline.net/lote/detalhe/210705",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=HYPERLINK("https://leilaoonline.net/lote/detalhe/210706", "145")</f>
      </c>
      <c r="B55" s="4" t="s">
        <f>=HYPERLINK("https://leilaoonline.net/lote/detalhe/210706",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=HYPERLINK("https://leilaoonline.net/lote/detalhe/210714", "153")</f>
      </c>
      <c r="B56" s="4" t="s">
        <f>=HYPERLINK("https://leilaoonline.net/lote/detalhe/210714",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=HYPERLINK("https://leilaoonline.net/lote/detalhe/210715", "155")</f>
      </c>
      <c r="B57" s="4" t="s">
        <f>=HYPERLINK("https://leilaoonline.net/lote/detalhe/210715",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=HYPERLINK("https://leilaoonline.net/lote/detalhe/210707", "157")</f>
      </c>
      <c r="B58" s="4" t="s">
        <f>=HYPERLINK("https://leilaoonline.net/lote/detalhe/210707",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=HYPERLINK("https://leilaoonline.net/lote/detalhe/210709", "160")</f>
      </c>
      <c r="B59" s="4" t="s">
        <f>=HYPERLINK("https://leilaoonline.net/lote/detalhe/210709",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=HYPERLINK("https://leilaoonline.net/lote/detalhe/210711", "173")</f>
      </c>
      <c r="B60" s="4" t="s">
        <f>=HYPERLINK("https://leilaoonline.net/lote/detalhe/210711",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=HYPERLINK("https://leilaoonline.net/lote/detalhe/210710", "175")</f>
      </c>
      <c r="B61" s="4" t="s">
        <f>=HYPERLINK("https://leilaoonline.net/lote/detalhe/210710",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=HYPERLINK("https://leilaoonline.net/lote/detalhe/210708", "177")</f>
      </c>
      <c r="B62" s="4" t="s">
        <f>=HYPERLINK("https://leilaoonline.net/lote/detalhe/210708",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=HYPERLINK("https://leilaoonline.net/lote/detalhe/210712", "250")</f>
      </c>
      <c r="B63" s="4" t="s">
        <f>=HYPERLINK("https://leilaoonline.net/lote/detalhe/210712",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=HYPERLINK("https://leilaoonline.net/lote/detalhe/210713", "255")</f>
      </c>
      <c r="B64" s="4" t="s">
        <f>=HYPERLINK("https://leilaoonline.net/lote/detalhe/210713",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2026-06-13T16:19:03.00Z</dcterms:created>
  <dc:creator>Tellks Tecnologia</dc:creator>
  <cp:revision>0</cp:revision>
</cp:coreProperties>
</file>