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=HYPERLINK("https://leilaoonline.net/lote/detalhe/210727", "052")</f>
      </c>
      <c r="B11" s="4" t="s">
        <f>=HYPERLINK("https://leilaoonline.net/lote/detalhe/210727",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=HYPERLINK("https://leilaoonline.net/lote/detalhe/210726", "053")</f>
      </c>
      <c r="B12" s="4" t="s">
        <f>=HYPERLINK("https://leilaoonline.net/lote/detalhe/210726",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=HYPERLINK("https://leilaoonline.net/lote/detalhe/210662", "054")</f>
      </c>
      <c r="B13" s="4" t="s">
        <f>=HYPERLINK("https://leilaoonline.net/lote/detalhe/210662",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=HYPERLINK("https://leilaoonline.net/lote/detalhe/210661", "055")</f>
      </c>
      <c r="B14" s="4" t="s">
        <f>=HYPERLINK("https://leilaoonline.net/lote/detalhe/210661",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=HYPERLINK("https://leilaoonline.net/lote/detalhe/210649", "056")</f>
      </c>
      <c r="B15" s="4" t="s">
        <f>=HYPERLINK("https://leilaoonline.net/lote/detalhe/210649",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=HYPERLINK("https://leilaoonline.net/lote/detalhe/210650", "057")</f>
      </c>
      <c r="B16" s="4" t="s">
        <f>=HYPERLINK("https://leilaoonline.net/lote/detalhe/210650",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=HYPERLINK("https://leilaoonline.net/lote/detalhe/210651", "058")</f>
      </c>
      <c r="B17" s="4" t="s">
        <f>=HYPERLINK("https://leilaoonline.net/lote/detalhe/210651",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=HYPERLINK("https://leilaoonline.net/lote/detalhe/210652", "060")</f>
      </c>
      <c r="B18" s="4" t="s">
        <f>=HYPERLINK("https://leilaoonline.net/lote/detalhe/210652",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=HYPERLINK("https://leilaoonline.net/lote/detalhe/210653", "061")</f>
      </c>
      <c r="B19" s="4" t="s">
        <f>=HYPERLINK("https://leilaoonline.net/lote/detalhe/210653",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=HYPERLINK("https://leilaoonline.net/lote/detalhe/210654", "062")</f>
      </c>
      <c r="B20" s="4" t="s">
        <f>=HYPERLINK("https://leilaoonline.net/lote/detalhe/210654",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=HYPERLINK("https://leilaoonline.net/lote/detalhe/210655", "063")</f>
      </c>
      <c r="B21" s="4" t="s">
        <f>=HYPERLINK("https://leilaoonline.net/lote/detalhe/210655",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=HYPERLINK("https://leilaoonline.net/lote/detalhe/210657", "064")</f>
      </c>
      <c r="B22" s="4" t="s">
        <f>=HYPERLINK("https://leilaoonline.net/lote/detalhe/210657",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=HYPERLINK("https://leilaoonline.net/lote/detalhe/210660", "066")</f>
      </c>
      <c r="B23" s="4" t="s">
        <f>=HYPERLINK("https://leilaoonline.net/lote/detalhe/210660",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=HYPERLINK("https://leilaoonline.net/lote/detalhe/210659", "067")</f>
      </c>
      <c r="B24" s="4" t="s">
        <f>=HYPERLINK("https://leilaoonline.net/lote/detalhe/210659",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=HYPERLINK("https://leilaoonline.net/lote/detalhe/210658", "068")</f>
      </c>
      <c r="B25" s="4" t="s">
        <f>=HYPERLINK("https://leilaoonline.net/lote/detalhe/210658",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=HYPERLINK("https://leilaoonline.net/lote/detalhe/210656", "069")</f>
      </c>
      <c r="B26" s="4" t="s">
        <f>=HYPERLINK("https://leilaoonline.net/lote/detalhe/210656",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=HYPERLINK("https://leilaoonline.net/lote/detalhe/210663", "070")</f>
      </c>
      <c r="B27" s="4" t="s">
        <f>=HYPERLINK("https://leilaoonline.net/lote/detalhe/210663",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=HYPERLINK("https://leilaoonline.net/lote/detalhe/210665", "071")</f>
      </c>
      <c r="B28" s="4" t="s">
        <f>=HYPERLINK("https://leilaoonline.net/lote/detalhe/210665",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=HYPERLINK("https://leilaoonline.net/lote/detalhe/210664", "072")</f>
      </c>
      <c r="B29" s="4" t="s">
        <f>=HYPERLINK("https://leilaoonline.net/lote/detalhe/210664",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=HYPERLINK("https://leilaoonline.net/lote/detalhe/210666", "073")</f>
      </c>
      <c r="B30" s="4" t="s">
        <f>=HYPERLINK("https://leilaoonline.net/lote/detalhe/210666",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=HYPERLINK("https://leilaoonline.net/lote/detalhe/210667", "074")</f>
      </c>
      <c r="B31" s="4" t="s">
        <f>=HYPERLINK("https://leilaoonline.net/lote/detalhe/210667",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=HYPERLINK("https://leilaoonline.net/lote/detalhe/210668", "075")</f>
      </c>
      <c r="B32" s="4" t="s">
        <f>=HYPERLINK("https://leilaoonline.net/lote/detalhe/210668",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=HYPERLINK("https://leilaoonline.net/lote/detalhe/210669", "076")</f>
      </c>
      <c r="B33" s="4" t="s">
        <f>=HYPERLINK("https://leilaoonline.net/lote/detalhe/210669",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=HYPERLINK("https://leilaoonline.net/lote/detalhe/210670", "077")</f>
      </c>
      <c r="B34" s="4" t="s">
        <f>=HYPERLINK("https://leilaoonline.net/lote/detalhe/210670",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=HYPERLINK("https://leilaoonline.net/lote/detalhe/210672", "078")</f>
      </c>
      <c r="B35" s="4" t="s">
        <f>=HYPERLINK("https://leilaoonline.net/lote/detalhe/210672",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=HYPERLINK("https://leilaoonline.net/lote/detalhe/210671", "089")</f>
      </c>
      <c r="B36" s="4" t="s">
        <f>=HYPERLINK("https://leilaoonline.net/lote/detalhe/210671",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=HYPERLINK("https://leilaoonline.net/lote/detalhe/210728", "090")</f>
      </c>
      <c r="B37" s="4" t="s">
        <f>=HYPERLINK("https://leilaoonline.net/lote/detalhe/210728",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2026-10-17T13:25:22.00Z</dcterms:created>
  <dc:creator>Tellks Tecnologia</dc:creator>
  <cp:revision>0</cp:revision>
</cp:coreProperties>
</file>