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=HYPERLINK("https://leilaoonline.net/lote/detalhe/210355", "001")</f>
      </c>
      <c r="B11" s="4" t="s">
        <f>=HYPERLINK("https://leilaoonline.net/lote/detalhe/210355",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=HYPERLINK("https://leilaoonline.net/lote/detalhe/210362", "003")</f>
      </c>
      <c r="B12" s="4" t="s">
        <f>=HYPERLINK("https://leilaoonline.net/lote/detalhe/210362",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=HYPERLINK("https://leilaoonline.net/lote/detalhe/210357", "005")</f>
      </c>
      <c r="B13" s="4" t="s">
        <f>=HYPERLINK("https://leilaoonline.net/lote/detalhe/210357",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=HYPERLINK("https://leilaoonline.net/lote/detalhe/210358", "007")</f>
      </c>
      <c r="B14" s="4" t="s">
        <f>=HYPERLINK("https://leilaoonline.net/lote/detalhe/210358",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=HYPERLINK("https://leilaoonline.net/lote/detalhe/210356", "010")</f>
      </c>
      <c r="B15" s="4" t="s">
        <f>=HYPERLINK("https://leilaoonline.net/lote/detalhe/210356",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=HYPERLINK("https://leilaoonline.net/lote/detalhe/210372", "011")</f>
      </c>
      <c r="B16" s="4" t="s">
        <f>=HYPERLINK("https://leilaoonline.net/lote/detalhe/210372",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=HYPERLINK("https://leilaoonline.net/lote/detalhe/210360", "012")</f>
      </c>
      <c r="B17" s="4" t="s">
        <f>=HYPERLINK("https://leilaoonline.net/lote/detalhe/210360",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=HYPERLINK("https://leilaoonline.net/lote/detalhe/210359", "013")</f>
      </c>
      <c r="B18" s="4" t="s">
        <f>=HYPERLINK("https://leilaoonline.net/lote/detalhe/210359",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=HYPERLINK("https://leilaoonline.net/lote/detalhe/210373", "014")</f>
      </c>
      <c r="B19" s="4" t="s">
        <f>=HYPERLINK("https://leilaoonline.net/lote/detalhe/210373",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=HYPERLINK("https://leilaoonline.net/lote/detalhe/210365", "015")</f>
      </c>
      <c r="B20" s="4" t="s">
        <f>=HYPERLINK("https://leilaoonline.net/lote/detalhe/210365",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=HYPERLINK("https://leilaoonline.net/lote/detalhe/210361", "020")</f>
      </c>
      <c r="B21" s="4" t="s">
        <f>=HYPERLINK("https://leilaoonline.net/lote/detalhe/210361",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=HYPERLINK("https://leilaoonline.net/lote/detalhe/210367", "021")</f>
      </c>
      <c r="B22" s="4" t="s">
        <f>=HYPERLINK("https://leilaoonline.net/lote/detalhe/210367",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=HYPERLINK("https://leilaoonline.net/lote/detalhe/210374", "022")</f>
      </c>
      <c r="B23" s="4" t="s">
        <f>=HYPERLINK("https://leilaoonline.net/lote/detalhe/210374",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=HYPERLINK("https://leilaoonline.net/lote/detalhe/210377", "023")</f>
      </c>
      <c r="B24" s="4" t="s">
        <f>=HYPERLINK("https://leilaoonline.net/lote/detalhe/210377",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=HYPERLINK("https://leilaoonline.net/lote/detalhe/210368", "024")</f>
      </c>
      <c r="B25" s="4" t="s">
        <f>=HYPERLINK("https://leilaoonline.net/lote/detalhe/210368",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=HYPERLINK("https://leilaoonline.net/lote/detalhe/210364", "027")</f>
      </c>
      <c r="B26" s="4" t="s">
        <f>=HYPERLINK("https://leilaoonline.net/lote/detalhe/210364",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=HYPERLINK("https://leilaoonline.net/lote/detalhe/210369", "028")</f>
      </c>
      <c r="B27" s="4" t="s">
        <f>=HYPERLINK("https://leilaoonline.net/lote/detalhe/210369",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=HYPERLINK("https://leilaoonline.net/lote/detalhe/210376", "029")</f>
      </c>
      <c r="B28" s="4" t="s">
        <f>=HYPERLINK("https://leilaoonline.net/lote/detalhe/210376",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=HYPERLINK("https://leilaoonline.net/lote/detalhe/210371", "030")</f>
      </c>
      <c r="B29" s="4" t="s">
        <f>=HYPERLINK("https://leilaoonline.net/lote/detalhe/210371",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=HYPERLINK("https://leilaoonline.net/lote/detalhe/210363", "032")</f>
      </c>
      <c r="B30" s="4" t="s">
        <f>=HYPERLINK("https://leilaoonline.net/lote/detalhe/210363",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=HYPERLINK("https://leilaoonline.net/lote/detalhe/210366", "033")</f>
      </c>
      <c r="B31" s="4" t="s">
        <f>=HYPERLINK("https://leilaoonline.net/lote/detalhe/210366",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=HYPERLINK("https://leilaoonline.net/lote/detalhe/210375", "034")</f>
      </c>
      <c r="B32" s="4" t="s">
        <f>=HYPERLINK("https://leilaoonline.net/lote/detalhe/210375",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=HYPERLINK("https://leilaoonline.net/lote/detalhe/210370", "035")</f>
      </c>
      <c r="B33" s="4" t="s">
        <f>=HYPERLINK("https://leilaoonline.net/lote/detalhe/210370",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=HYPERLINK("https://leilaoonline.net/lote/detalhe/210380", "038")</f>
      </c>
      <c r="B34" s="4" t="s">
        <f>=HYPERLINK("https://leilaoonline.net/lote/detalhe/210380",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=HYPERLINK("https://leilaoonline.net/lote/detalhe/210384", "039")</f>
      </c>
      <c r="B35" s="4" t="s">
        <f>=HYPERLINK("https://leilaoonline.net/lote/detalhe/210384",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=HYPERLINK("https://leilaoonline.net/lote/detalhe/210378", "040")</f>
      </c>
      <c r="B36" s="4" t="s">
        <f>=HYPERLINK("https://leilaoonline.net/lote/detalhe/210378",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=HYPERLINK("https://leilaoonline.net/lote/detalhe/210386", "041")</f>
      </c>
      <c r="B37" s="4" t="s">
        <f>=HYPERLINK("https://leilaoonline.net/lote/detalhe/210386",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=HYPERLINK("https://leilaoonline.net/lote/detalhe/210381", "043")</f>
      </c>
      <c r="B38" s="4" t="s">
        <f>=HYPERLINK("https://leilaoonline.net/lote/detalhe/210381",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=HYPERLINK("https://leilaoonline.net/lote/detalhe/210379", "044")</f>
      </c>
      <c r="B39" s="4" t="s">
        <f>=HYPERLINK("https://leilaoonline.net/lote/detalhe/210379",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=HYPERLINK("https://leilaoonline.net/lote/detalhe/210382", "045")</f>
      </c>
      <c r="B40" s="4" t="s">
        <f>=HYPERLINK("https://leilaoonline.net/lote/detalhe/210382",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=HYPERLINK("https://leilaoonline.net/lote/detalhe/210383", "046")</f>
      </c>
      <c r="B41" s="4" t="s">
        <f>=HYPERLINK("https://leilaoonline.net/lote/detalhe/210383",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=HYPERLINK("https://leilaoonline.net/lote/detalhe/210395", "048")</f>
      </c>
      <c r="B42" s="4" t="s">
        <f>=HYPERLINK("https://leilaoonline.net/lote/detalhe/210395",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=HYPERLINK("https://leilaoonline.net/lote/detalhe/210402", "049")</f>
      </c>
      <c r="B43" s="4" t="s">
        <f>=HYPERLINK("https://leilaoonline.net/lote/detalhe/210402",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=HYPERLINK("https://leilaoonline.net/lote/detalhe/210388", "050")</f>
      </c>
      <c r="B44" s="4" t="s">
        <f>=HYPERLINK("https://leilaoonline.net/lote/detalhe/210388",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=HYPERLINK("https://leilaoonline.net/lote/detalhe/210401", "051")</f>
      </c>
      <c r="B45" s="4" t="s">
        <f>=HYPERLINK("https://leilaoonline.net/lote/detalhe/210401",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=HYPERLINK("https://leilaoonline.net/lote/detalhe/210398", "055")</f>
      </c>
      <c r="B46" s="4" t="s">
        <f>=HYPERLINK("https://leilaoonline.net/lote/detalhe/210398",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=HYPERLINK("https://leilaoonline.net/lote/detalhe/210387", "059")</f>
      </c>
      <c r="B47" s="4" t="s">
        <f>=HYPERLINK("https://leilaoonline.net/lote/detalhe/210387",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=HYPERLINK("https://leilaoonline.net/lote/detalhe/210416", "060")</f>
      </c>
      <c r="B48" s="4" t="s">
        <f>=HYPERLINK("https://leilaoonline.net/lote/detalhe/210416",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=HYPERLINK("https://leilaoonline.net/lote/detalhe/210389", "061")</f>
      </c>
      <c r="B49" s="4" t="s">
        <f>=HYPERLINK("https://leilaoonline.net/lote/detalhe/210389",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=HYPERLINK("https://leilaoonline.net/lote/detalhe/210396", "062")</f>
      </c>
      <c r="B50" s="4" t="s">
        <f>=HYPERLINK("https://leilaoonline.net/lote/detalhe/210396",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=HYPERLINK("https://leilaoonline.net/lote/detalhe/210399", "063")</f>
      </c>
      <c r="B51" s="4" t="s">
        <f>=HYPERLINK("https://leilaoonline.net/lote/detalhe/210399",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=HYPERLINK("https://leilaoonline.net/lote/detalhe/210412", "065")</f>
      </c>
      <c r="B52" s="4" t="s">
        <f>=HYPERLINK("https://leilaoonline.net/lote/detalhe/210412",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=HYPERLINK("https://leilaoonline.net/lote/detalhe/210403", "066")</f>
      </c>
      <c r="B53" s="4" t="s">
        <f>=HYPERLINK("https://leilaoonline.net/lote/detalhe/210403",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=HYPERLINK("https://leilaoonline.net/lote/detalhe/210397", "068")</f>
      </c>
      <c r="B54" s="4" t="s">
        <f>=HYPERLINK("https://leilaoonline.net/lote/detalhe/210397",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=HYPERLINK("https://leilaoonline.net/lote/detalhe/210385", "069")</f>
      </c>
      <c r="B55" s="4" t="s">
        <f>=HYPERLINK("https://leilaoonline.net/lote/detalhe/210385",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=HYPERLINK("https://leilaoonline.net/lote/detalhe/210406", "072")</f>
      </c>
      <c r="B56" s="4" t="s">
        <f>=HYPERLINK("https://leilaoonline.net/lote/detalhe/210406",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=HYPERLINK("https://leilaoonline.net/lote/detalhe/210393", "073")</f>
      </c>
      <c r="B57" s="4" t="s">
        <f>=HYPERLINK("https://leilaoonline.net/lote/detalhe/210393",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=HYPERLINK("https://leilaoonline.net/lote/detalhe/210407", "074")</f>
      </c>
      <c r="B58" s="4" t="s">
        <f>=HYPERLINK("https://leilaoonline.net/lote/detalhe/210407",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=HYPERLINK("https://leilaoonline.net/lote/detalhe/210394", "076")</f>
      </c>
      <c r="B59" s="4" t="s">
        <f>=HYPERLINK("https://leilaoonline.net/lote/detalhe/210394",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=HYPERLINK("https://leilaoonline.net/lote/detalhe/210400", "078")</f>
      </c>
      <c r="B60" s="4" t="s">
        <f>=HYPERLINK("https://leilaoonline.net/lote/detalhe/210400",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=HYPERLINK("https://leilaoonline.net/lote/detalhe/210391", "079")</f>
      </c>
      <c r="B61" s="4" t="s">
        <f>=HYPERLINK("https://leilaoonline.net/lote/detalhe/210391",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=HYPERLINK("https://leilaoonline.net/lote/detalhe/210392", "080")</f>
      </c>
      <c r="B62" s="4" t="s">
        <f>=HYPERLINK("https://leilaoonline.net/lote/detalhe/210392",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=HYPERLINK("https://leilaoonline.net/lote/detalhe/210415", "081")</f>
      </c>
      <c r="B63" s="4" t="s">
        <f>=HYPERLINK("https://leilaoonline.net/lote/detalhe/210415",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=HYPERLINK("https://leilaoonline.net/lote/detalhe/210417", "082")</f>
      </c>
      <c r="B64" s="4" t="s">
        <f>=HYPERLINK("https://leilaoonline.net/lote/detalhe/210417",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=HYPERLINK("https://leilaoonline.net/lote/detalhe/210413", "084")</f>
      </c>
      <c r="B65" s="4" t="s">
        <f>=HYPERLINK("https://leilaoonline.net/lote/detalhe/210413",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=HYPERLINK("https://leilaoonline.net/lote/detalhe/210404", "085")</f>
      </c>
      <c r="B66" s="4" t="s">
        <f>=HYPERLINK("https://leilaoonline.net/lote/detalhe/210404",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=HYPERLINK("https://leilaoonline.net/lote/detalhe/210409", "086")</f>
      </c>
      <c r="B67" s="4" t="s">
        <f>=HYPERLINK("https://leilaoonline.net/lote/detalhe/210409",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=HYPERLINK("https://leilaoonline.net/lote/detalhe/210405", "087")</f>
      </c>
      <c r="B68" s="4" t="s">
        <f>=HYPERLINK("https://leilaoonline.net/lote/detalhe/210405",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=HYPERLINK("https://leilaoonline.net/lote/detalhe/210408", "089")</f>
      </c>
      <c r="B69" s="4" t="s">
        <f>=HYPERLINK("https://leilaoonline.net/lote/detalhe/210408",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=HYPERLINK("https://leilaoonline.net/lote/detalhe/210414", "090")</f>
      </c>
      <c r="B70" s="4" t="s">
        <f>=HYPERLINK("https://leilaoonline.net/lote/detalhe/210414",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=HYPERLINK("https://leilaoonline.net/lote/detalhe/210411", "091")</f>
      </c>
      <c r="B71" s="4" t="s">
        <f>=HYPERLINK("https://leilaoonline.net/lote/detalhe/210411",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=HYPERLINK("https://leilaoonline.net/lote/detalhe/210390", "093")</f>
      </c>
      <c r="B72" s="4" t="s">
        <f>=HYPERLINK("https://leilaoonline.net/lote/detalhe/210390",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=HYPERLINK("https://leilaoonline.net/lote/detalhe/210410", "096")</f>
      </c>
      <c r="B73" s="4" t="s">
        <f>=HYPERLINK("https://leilaoonline.net/lote/detalhe/210410",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=HYPERLINK("https://leilaoonline.net/lote/detalhe/210418", "097")</f>
      </c>
      <c r="B74" s="4" t="s">
        <f>=HYPERLINK("https://leilaoonline.net/lote/detalhe/210418",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=HYPERLINK("https://leilaoonline.net/lote/detalhe/210423", "098")</f>
      </c>
      <c r="B75" s="4" t="s">
        <f>=HYPERLINK("https://leilaoonline.net/lote/detalhe/210423",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=HYPERLINK("https://leilaoonline.net/lote/detalhe/210421", "100")</f>
      </c>
      <c r="B76" s="4" t="s">
        <f>=HYPERLINK("https://leilaoonline.net/lote/detalhe/210421",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=HYPERLINK("https://leilaoonline.net/lote/detalhe/210422", "102")</f>
      </c>
      <c r="B77" s="4" t="s">
        <f>=HYPERLINK("https://leilaoonline.net/lote/detalhe/210422",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=HYPERLINK("https://leilaoonline.net/lote/detalhe/210419", "103")</f>
      </c>
      <c r="B78" s="4" t="s">
        <f>=HYPERLINK("https://leilaoonline.net/lote/detalhe/210419",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=HYPERLINK("https://leilaoonline.net/lote/detalhe/210424", "104")</f>
      </c>
      <c r="B79" s="4" t="s">
        <f>=HYPERLINK("https://leilaoonline.net/lote/detalhe/210424",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=HYPERLINK("https://leilaoonline.net/lote/detalhe/210420", "105")</f>
      </c>
      <c r="B80" s="4" t="s">
        <f>=HYPERLINK("https://leilaoonline.net/lote/detalhe/210420",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=HYPERLINK("https://leilaoonline.net/lote/detalhe/210425", "106")</f>
      </c>
      <c r="B81" s="4" t="s">
        <f>=HYPERLINK("https://leilaoonline.net/lote/detalhe/210425",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=HYPERLINK("https://leilaoonline.net/lote/detalhe/210426", "107")</f>
      </c>
      <c r="B82" s="4" t="s">
        <f>=HYPERLINK("https://leilaoonline.net/lote/detalhe/210426",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=HYPERLINK("https://leilaoonline.net/lote/detalhe/210427", "108")</f>
      </c>
      <c r="B83" s="4" t="s">
        <f>=HYPERLINK("https://leilaoonline.net/lote/detalhe/210427",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=HYPERLINK("https://leilaoonline.net/lote/detalhe/210428", "109")</f>
      </c>
      <c r="B84" s="4" t="s">
        <f>=HYPERLINK("https://leilaoonline.net/lote/detalhe/210428",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=HYPERLINK("https://leilaoonline.net/lote/detalhe/210429", "110")</f>
      </c>
      <c r="B85" s="4" t="s">
        <f>=HYPERLINK("https://leilaoonline.net/lote/detalhe/210429",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=HYPERLINK("https://leilaoonline.net/lote/detalhe/210430", "111")</f>
      </c>
      <c r="B86" s="4" t="s">
        <f>=HYPERLINK("https://leilaoonline.net/lote/detalhe/210430",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=HYPERLINK("https://leilaoonline.net/lote/detalhe/210432", "114")</f>
      </c>
      <c r="B87" s="4" t="s">
        <f>=HYPERLINK("https://leilaoonline.net/lote/detalhe/210432",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=HYPERLINK("https://leilaoonline.net/lote/detalhe/210431", "116")</f>
      </c>
      <c r="B88" s="4" t="s">
        <f>=HYPERLINK("https://leilaoonline.net/lote/detalhe/210431",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=HYPERLINK("https://leilaoonline.net/lote/detalhe/210435", "117")</f>
      </c>
      <c r="B89" s="4" t="s">
        <f>=HYPERLINK("https://leilaoonline.net/lote/detalhe/210435",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=HYPERLINK("https://leilaoonline.net/lote/detalhe/210433", "118")</f>
      </c>
      <c r="B90" s="4" t="s">
        <f>=HYPERLINK("https://leilaoonline.net/lote/detalhe/210433",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=HYPERLINK("https://leilaoonline.net/lote/detalhe/210434", "119")</f>
      </c>
      <c r="B91" s="4" t="s">
        <f>=HYPERLINK("https://leilaoonline.net/lote/detalhe/210434",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=HYPERLINK("https://leilaoonline.net/lote/detalhe/210438", "120")</f>
      </c>
      <c r="B92" s="4" t="s">
        <f>=HYPERLINK("https://leilaoonline.net/lote/detalhe/210438",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=HYPERLINK("https://leilaoonline.net/lote/detalhe/210436", "121")</f>
      </c>
      <c r="B93" s="4" t="s">
        <f>=HYPERLINK("https://leilaoonline.net/lote/detalhe/210436",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=HYPERLINK("https://leilaoonline.net/lote/detalhe/210441", "123")</f>
      </c>
      <c r="B94" s="4" t="s">
        <f>=HYPERLINK("https://leilaoonline.net/lote/detalhe/210441",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=HYPERLINK("https://leilaoonline.net/lote/detalhe/210439", "124")</f>
      </c>
      <c r="B95" s="4" t="s">
        <f>=HYPERLINK("https://leilaoonline.net/lote/detalhe/210439",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=HYPERLINK("https://leilaoonline.net/lote/detalhe/210437", "125")</f>
      </c>
      <c r="B96" s="4" t="s">
        <f>=HYPERLINK("https://leilaoonline.net/lote/detalhe/210437",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=HYPERLINK("https://leilaoonline.net/lote/detalhe/210442", "126")</f>
      </c>
      <c r="B97" s="4" t="s">
        <f>=HYPERLINK("https://leilaoonline.net/lote/detalhe/210442",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=HYPERLINK("https://leilaoonline.net/lote/detalhe/210440", "128")</f>
      </c>
      <c r="B98" s="4" t="s">
        <f>=HYPERLINK("https://leilaoonline.net/lote/detalhe/210440",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=HYPERLINK("https://leilaoonline.net/lote/detalhe/210443", "129")</f>
      </c>
      <c r="B99" s="4" t="s">
        <f>=HYPERLINK("https://leilaoonline.net/lote/detalhe/210443",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=HYPERLINK("https://leilaoonline.net/lote/detalhe/210447", "130")</f>
      </c>
      <c r="B100" s="4" t="s">
        <f>=HYPERLINK("https://leilaoonline.net/lote/detalhe/210447",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=HYPERLINK("https://leilaoonline.net/lote/detalhe/210446", "131")</f>
      </c>
      <c r="B101" s="4" t="s">
        <f>=HYPERLINK("https://leilaoonline.net/lote/detalhe/210446",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=HYPERLINK("https://leilaoonline.net/lote/detalhe/210445", "133")</f>
      </c>
      <c r="B102" s="4" t="s">
        <f>=HYPERLINK("https://leilaoonline.net/lote/detalhe/210445",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=HYPERLINK("https://leilaoonline.net/lote/detalhe/210449", "134")</f>
      </c>
      <c r="B103" s="4" t="s">
        <f>=HYPERLINK("https://leilaoonline.net/lote/detalhe/210449",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=HYPERLINK("https://leilaoonline.net/lote/detalhe/210444", "135")</f>
      </c>
      <c r="B104" s="4" t="s">
        <f>=HYPERLINK("https://leilaoonline.net/lote/detalhe/210444",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=HYPERLINK("https://leilaoonline.net/lote/detalhe/210448", "136")</f>
      </c>
      <c r="B105" s="4" t="s">
        <f>=HYPERLINK("https://leilaoonline.net/lote/detalhe/210448",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=HYPERLINK("https://leilaoonline.net/lote/detalhe/210455", "138")</f>
      </c>
      <c r="B106" s="4" t="s">
        <f>=HYPERLINK("https://leilaoonline.net/lote/detalhe/210455",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=HYPERLINK("https://leilaoonline.net/lote/detalhe/210457", "140")</f>
      </c>
      <c r="B107" s="4" t="s">
        <f>=HYPERLINK("https://leilaoonline.net/lote/detalhe/210457",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=HYPERLINK("https://leilaoonline.net/lote/detalhe/210468", "141")</f>
      </c>
      <c r="B108" s="4" t="s">
        <f>=HYPERLINK("https://leilaoonline.net/lote/detalhe/210468",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=HYPERLINK("https://leilaoonline.net/lote/detalhe/210475", "145")</f>
      </c>
      <c r="B109" s="4" t="s">
        <f>=HYPERLINK("https://leilaoonline.net/lote/detalhe/210475",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=HYPERLINK("https://leilaoonline.net/lote/detalhe/210456", "146")</f>
      </c>
      <c r="B110" s="4" t="s">
        <f>=HYPERLINK("https://leilaoonline.net/lote/detalhe/210456",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=HYPERLINK("https://leilaoonline.net/lote/detalhe/210481", "147")</f>
      </c>
      <c r="B111" s="4" t="s">
        <f>=HYPERLINK("https://leilaoonline.net/lote/detalhe/210481",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=HYPERLINK("https://leilaoonline.net/lote/detalhe/210477", "150")</f>
      </c>
      <c r="B112" s="4" t="s">
        <f>=HYPERLINK("https://leilaoonline.net/lote/detalhe/210477",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=HYPERLINK("https://leilaoonline.net/lote/detalhe/210470", "154")</f>
      </c>
      <c r="B113" s="4" t="s">
        <f>=HYPERLINK("https://leilaoonline.net/lote/detalhe/210470",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=HYPERLINK("https://leilaoonline.net/lote/detalhe/210479", "155")</f>
      </c>
      <c r="B114" s="4" t="s">
        <f>=HYPERLINK("https://leilaoonline.net/lote/detalhe/210479",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=HYPERLINK("https://leilaoonline.net/lote/detalhe/210480", "156")</f>
      </c>
      <c r="B115" s="4" t="s">
        <f>=HYPERLINK("https://leilaoonline.net/lote/detalhe/210480",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=HYPERLINK("https://leilaoonline.net/lote/detalhe/210469", "157")</f>
      </c>
      <c r="B116" s="4" t="s">
        <f>=HYPERLINK("https://leilaoonline.net/lote/detalhe/210469",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=HYPERLINK("https://leilaoonline.net/lote/detalhe/210478", "160")</f>
      </c>
      <c r="B117" s="4" t="s">
        <f>=HYPERLINK("https://leilaoonline.net/lote/detalhe/210478",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=HYPERLINK("https://leilaoonline.net/lote/detalhe/210450", "164")</f>
      </c>
      <c r="B118" s="4" t="s">
        <f>=HYPERLINK("https://leilaoonline.net/lote/detalhe/210450",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=HYPERLINK("https://leilaoonline.net/lote/detalhe/210472", "165")</f>
      </c>
      <c r="B119" s="4" t="s">
        <f>=HYPERLINK("https://leilaoonline.net/lote/detalhe/210472",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=HYPERLINK("https://leilaoonline.net/lote/detalhe/210460", "166")</f>
      </c>
      <c r="B120" s="4" t="s">
        <f>=HYPERLINK("https://leilaoonline.net/lote/detalhe/210460",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=HYPERLINK("https://leilaoonline.net/lote/detalhe/210466", "167")</f>
      </c>
      <c r="B121" s="4" t="s">
        <f>=HYPERLINK("https://leilaoonline.net/lote/detalhe/210466",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=HYPERLINK("https://leilaoonline.net/lote/detalhe/210453", "169")</f>
      </c>
      <c r="B122" s="4" t="s">
        <f>=HYPERLINK("https://leilaoonline.net/lote/detalhe/210453",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=HYPERLINK("https://leilaoonline.net/lote/detalhe/210458", "170")</f>
      </c>
      <c r="B123" s="4" t="s">
        <f>=HYPERLINK("https://leilaoonline.net/lote/detalhe/210458",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=HYPERLINK("https://leilaoonline.net/lote/detalhe/210459", "172")</f>
      </c>
      <c r="B124" s="4" t="s">
        <f>=HYPERLINK("https://leilaoonline.net/lote/detalhe/210459",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=HYPERLINK("https://leilaoonline.net/lote/detalhe/210482", "175")</f>
      </c>
      <c r="B125" s="4" t="s">
        <f>=HYPERLINK("https://leilaoonline.net/lote/detalhe/210482",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=HYPERLINK("https://leilaoonline.net/lote/detalhe/210451", "176")</f>
      </c>
      <c r="B126" s="4" t="s">
        <f>=HYPERLINK("https://leilaoonline.net/lote/detalhe/210451",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=HYPERLINK("https://leilaoonline.net/lote/detalhe/210461", "177")</f>
      </c>
      <c r="B127" s="4" t="s">
        <f>=HYPERLINK("https://leilaoonline.net/lote/detalhe/210461",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=HYPERLINK("https://leilaoonline.net/lote/detalhe/210465", "179")</f>
      </c>
      <c r="B128" s="4" t="s">
        <f>=HYPERLINK("https://leilaoonline.net/lote/detalhe/210465",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=HYPERLINK("https://leilaoonline.net/lote/detalhe/210454", "181")</f>
      </c>
      <c r="B129" s="4" t="s">
        <f>=HYPERLINK("https://leilaoonline.net/lote/detalhe/210454",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=HYPERLINK("https://leilaoonline.net/lote/detalhe/210463", "183")</f>
      </c>
      <c r="B130" s="4" t="s">
        <f>=HYPERLINK("https://leilaoonline.net/lote/detalhe/210463",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=HYPERLINK("https://leilaoonline.net/lote/detalhe/210471", "185")</f>
      </c>
      <c r="B131" s="4" t="s">
        <f>=HYPERLINK("https://leilaoonline.net/lote/detalhe/210471",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=HYPERLINK("https://leilaoonline.net/lote/detalhe/210452", "189")</f>
      </c>
      <c r="B132" s="4" t="s">
        <f>=HYPERLINK("https://leilaoonline.net/lote/detalhe/210452",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=HYPERLINK("https://leilaoonline.net/lote/detalhe/210462", "190")</f>
      </c>
      <c r="B133" s="4" t="s">
        <f>=HYPERLINK("https://leilaoonline.net/lote/detalhe/210462",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=HYPERLINK("https://leilaoonline.net/lote/detalhe/210473", "191")</f>
      </c>
      <c r="B134" s="4" t="s">
        <f>=HYPERLINK("https://leilaoonline.net/lote/detalhe/210473",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=HYPERLINK("https://leilaoonline.net/lote/detalhe/210464", "196")</f>
      </c>
      <c r="B135" s="4" t="s">
        <f>=HYPERLINK("https://leilaoonline.net/lote/detalhe/210464",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=HYPERLINK("https://leilaoonline.net/lote/detalhe/210467", "197")</f>
      </c>
      <c r="B136" s="4" t="s">
        <f>=HYPERLINK("https://leilaoonline.net/lote/detalhe/210467",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=HYPERLINK("https://leilaoonline.net/lote/detalhe/210476", "198")</f>
      </c>
      <c r="B137" s="4" t="s">
        <f>=HYPERLINK("https://leilaoonline.net/lote/detalhe/210476",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=HYPERLINK("https://leilaoonline.net/lote/detalhe/210474", "200")</f>
      </c>
      <c r="B138" s="4" t="s">
        <f>=HYPERLINK("https://leilaoonline.net/lote/detalhe/210474",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=HYPERLINK("https://leilaoonline.net/lote/detalhe/210507", "201")</f>
      </c>
      <c r="B139" s="4" t="s">
        <f>=HYPERLINK("https://leilaoonline.net/lote/detalhe/210507",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=HYPERLINK("https://leilaoonline.net/lote/detalhe/210504", "202")</f>
      </c>
      <c r="B140" s="4" t="s">
        <f>=HYPERLINK("https://leilaoonline.net/lote/detalhe/210504",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=HYPERLINK("https://leilaoonline.net/lote/detalhe/210488", "203")</f>
      </c>
      <c r="B141" s="4" t="s">
        <f>=HYPERLINK("https://leilaoonline.net/lote/detalhe/210488",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=HYPERLINK("https://leilaoonline.net/lote/detalhe/210486", "204")</f>
      </c>
      <c r="B142" s="4" t="s">
        <f>=HYPERLINK("https://leilaoonline.net/lote/detalhe/210486",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=HYPERLINK("https://leilaoonline.net/lote/detalhe/210535", "205")</f>
      </c>
      <c r="B143" s="4" t="s">
        <f>=HYPERLINK("https://leilaoonline.net/lote/detalhe/210535",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=HYPERLINK("https://leilaoonline.net/lote/detalhe/210529", "206")</f>
      </c>
      <c r="B144" s="4" t="s">
        <f>=HYPERLINK("https://leilaoonline.net/lote/detalhe/210529",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=HYPERLINK("https://leilaoonline.net/lote/detalhe/210537", "207")</f>
      </c>
      <c r="B145" s="4" t="s">
        <f>=HYPERLINK("https://leilaoonline.net/lote/detalhe/210537",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=HYPERLINK("https://leilaoonline.net/lote/detalhe/210522", "208")</f>
      </c>
      <c r="B146" s="4" t="s">
        <f>=HYPERLINK("https://leilaoonline.net/lote/detalhe/210522",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=HYPERLINK("https://leilaoonline.net/lote/detalhe/210484", "209")</f>
      </c>
      <c r="B147" s="4" t="s">
        <f>=HYPERLINK("https://leilaoonline.net/lote/detalhe/210484",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=HYPERLINK("https://leilaoonline.net/lote/detalhe/210509", "210")</f>
      </c>
      <c r="B148" s="4" t="s">
        <f>=HYPERLINK("https://leilaoonline.net/lote/detalhe/210509",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=HYPERLINK("https://leilaoonline.net/lote/detalhe/210520", "212")</f>
      </c>
      <c r="B149" s="4" t="s">
        <f>=HYPERLINK("https://leilaoonline.net/lote/detalhe/210520",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=HYPERLINK("https://leilaoonline.net/lote/detalhe/210496", "213")</f>
      </c>
      <c r="B150" s="4" t="s">
        <f>=HYPERLINK("https://leilaoonline.net/lote/detalhe/210496",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=HYPERLINK("https://leilaoonline.net/lote/detalhe/210497", "214")</f>
      </c>
      <c r="B151" s="4" t="s">
        <f>=HYPERLINK("https://leilaoonline.net/lote/detalhe/210497",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=HYPERLINK("https://leilaoonline.net/lote/detalhe/210490", "217")</f>
      </c>
      <c r="B152" s="4" t="s">
        <f>=HYPERLINK("https://leilaoonline.net/lote/detalhe/210490",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=HYPERLINK("https://leilaoonline.net/lote/detalhe/210536", "218")</f>
      </c>
      <c r="B153" s="4" t="s">
        <f>=HYPERLINK("https://leilaoonline.net/lote/detalhe/210536",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=HYPERLINK("https://leilaoonline.net/lote/detalhe/210532", "219")</f>
      </c>
      <c r="B154" s="4" t="s">
        <f>=HYPERLINK("https://leilaoonline.net/lote/detalhe/210532",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=HYPERLINK("https://leilaoonline.net/lote/detalhe/210526", "220")</f>
      </c>
      <c r="B155" s="4" t="s">
        <f>=HYPERLINK("https://leilaoonline.net/lote/detalhe/210526",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=HYPERLINK("https://leilaoonline.net/lote/detalhe/210528", "221")</f>
      </c>
      <c r="B156" s="4" t="s">
        <f>=HYPERLINK("https://leilaoonline.net/lote/detalhe/210528",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=HYPERLINK("https://leilaoonline.net/lote/detalhe/210531", "223")</f>
      </c>
      <c r="B157" s="4" t="s">
        <f>=HYPERLINK("https://leilaoonline.net/lote/detalhe/210531",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=HYPERLINK("https://leilaoonline.net/lote/detalhe/210524", "225")</f>
      </c>
      <c r="B158" s="4" t="s">
        <f>=HYPERLINK("https://leilaoonline.net/lote/detalhe/210524",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=HYPERLINK("https://leilaoonline.net/lote/detalhe/210501", "226")</f>
      </c>
      <c r="B159" s="4" t="s">
        <f>=HYPERLINK("https://leilaoonline.net/lote/detalhe/210501",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=HYPERLINK("https://leilaoonline.net/lote/detalhe/210546", "227")</f>
      </c>
      <c r="B160" s="4" t="s">
        <f>=HYPERLINK("https://leilaoonline.net/lote/detalhe/210546",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=HYPERLINK("https://leilaoonline.net/lote/detalhe/210495", "228")</f>
      </c>
      <c r="B161" s="4" t="s">
        <f>=HYPERLINK("https://leilaoonline.net/lote/detalhe/210495",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=HYPERLINK("https://leilaoonline.net/lote/detalhe/210511", "229")</f>
      </c>
      <c r="B162" s="4" t="s">
        <f>=HYPERLINK("https://leilaoonline.net/lote/detalhe/210511",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=HYPERLINK("https://leilaoonline.net/lote/detalhe/210505", "230")</f>
      </c>
      <c r="B163" s="4" t="s">
        <f>=HYPERLINK("https://leilaoonline.net/lote/detalhe/210505",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=HYPERLINK("https://leilaoonline.net/lote/detalhe/210519", "232")</f>
      </c>
      <c r="B164" s="4" t="s">
        <f>=HYPERLINK("https://leilaoonline.net/lote/detalhe/210519",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=HYPERLINK("https://leilaoonline.net/lote/detalhe/210508", "233")</f>
      </c>
      <c r="B165" s="4" t="s">
        <f>=HYPERLINK("https://leilaoonline.net/lote/detalhe/210508",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=HYPERLINK("https://leilaoonline.net/lote/detalhe/210489", "234")</f>
      </c>
      <c r="B166" s="4" t="s">
        <f>=HYPERLINK("https://leilaoonline.net/lote/detalhe/210489",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=HYPERLINK("https://leilaoonline.net/lote/detalhe/210515", "235")</f>
      </c>
      <c r="B167" s="4" t="s">
        <f>=HYPERLINK("https://leilaoonline.net/lote/detalhe/210515",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=HYPERLINK("https://leilaoonline.net/lote/detalhe/210517", "236")</f>
      </c>
      <c r="B168" s="4" t="s">
        <f>=HYPERLINK("https://leilaoonline.net/lote/detalhe/210517",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=HYPERLINK("https://leilaoonline.net/lote/detalhe/210485", "237")</f>
      </c>
      <c r="B169" s="4" t="s">
        <f>=HYPERLINK("https://leilaoonline.net/lote/detalhe/210485",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=HYPERLINK("https://leilaoonline.net/lote/detalhe/210491", "238")</f>
      </c>
      <c r="B170" s="4" t="s">
        <f>=HYPERLINK("https://leilaoonline.net/lote/detalhe/210491",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=HYPERLINK("https://leilaoonline.net/lote/detalhe/210500", "242")</f>
      </c>
      <c r="B171" s="4" t="s">
        <f>=HYPERLINK("https://leilaoonline.net/lote/detalhe/210500",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=HYPERLINK("https://leilaoonline.net/lote/detalhe/210512", "243")</f>
      </c>
      <c r="B172" s="4" t="s">
        <f>=HYPERLINK("https://leilaoonline.net/lote/detalhe/210512",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=HYPERLINK("https://leilaoonline.net/lote/detalhe/210503", "245")</f>
      </c>
      <c r="B173" s="4" t="s">
        <f>=HYPERLINK("https://leilaoonline.net/lote/detalhe/210503",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=HYPERLINK("https://leilaoonline.net/lote/detalhe/210483", "246")</f>
      </c>
      <c r="B174" s="4" t="s">
        <f>=HYPERLINK("https://leilaoonline.net/lote/detalhe/210483",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=HYPERLINK("https://leilaoonline.net/lote/detalhe/210498", "247")</f>
      </c>
      <c r="B175" s="4" t="s">
        <f>=HYPERLINK("https://leilaoonline.net/lote/detalhe/210498",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=HYPERLINK("https://leilaoonline.net/lote/detalhe/210502", "248")</f>
      </c>
      <c r="B176" s="4" t="s">
        <f>=HYPERLINK("https://leilaoonline.net/lote/detalhe/210502",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=HYPERLINK("https://leilaoonline.net/lote/detalhe/210513", "249")</f>
      </c>
      <c r="B177" s="4" t="s">
        <f>=HYPERLINK("https://leilaoonline.net/lote/detalhe/210513",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=HYPERLINK("https://leilaoonline.net/lote/detalhe/210487", "250")</f>
      </c>
      <c r="B178" s="4" t="s">
        <f>=HYPERLINK("https://leilaoonline.net/lote/detalhe/210487",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=HYPERLINK("https://leilaoonline.net/lote/detalhe/210540", "251")</f>
      </c>
      <c r="B179" s="4" t="s">
        <f>=HYPERLINK("https://leilaoonline.net/lote/detalhe/210540",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=HYPERLINK("https://leilaoonline.net/lote/detalhe/210542", "253")</f>
      </c>
      <c r="B180" s="4" t="s">
        <f>=HYPERLINK("https://leilaoonline.net/lote/detalhe/210542",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=HYPERLINK("https://leilaoonline.net/lote/detalhe/210533", "254")</f>
      </c>
      <c r="B181" s="4" t="s">
        <f>=HYPERLINK("https://leilaoonline.net/lote/detalhe/210533",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=HYPERLINK("https://leilaoonline.net/lote/detalhe/210538", "255")</f>
      </c>
      <c r="B182" s="4" t="s">
        <f>=HYPERLINK("https://leilaoonline.net/lote/detalhe/210538",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=HYPERLINK("https://leilaoonline.net/lote/detalhe/210534", "256")</f>
      </c>
      <c r="B183" s="4" t="s">
        <f>=HYPERLINK("https://leilaoonline.net/lote/detalhe/210534",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=HYPERLINK("https://leilaoonline.net/lote/detalhe/210548", "258")</f>
      </c>
      <c r="B184" s="4" t="s">
        <f>=HYPERLINK("https://leilaoonline.net/lote/detalhe/210548",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=HYPERLINK("https://leilaoonline.net/lote/detalhe/210541", "259")</f>
      </c>
      <c r="B185" s="4" t="s">
        <f>=HYPERLINK("https://leilaoonline.net/lote/detalhe/210541",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=HYPERLINK("https://leilaoonline.net/lote/detalhe/210544", "260")</f>
      </c>
      <c r="B186" s="4" t="s">
        <f>=HYPERLINK("https://leilaoonline.net/lote/detalhe/210544",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=HYPERLINK("https://leilaoonline.net/lote/detalhe/210547", "261")</f>
      </c>
      <c r="B187" s="4" t="s">
        <f>=HYPERLINK("https://leilaoonline.net/lote/detalhe/210547",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=HYPERLINK("https://leilaoonline.net/lote/detalhe/210493", "262")</f>
      </c>
      <c r="B188" s="4" t="s">
        <f>=HYPERLINK("https://leilaoonline.net/lote/detalhe/210493",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=HYPERLINK("https://leilaoonline.net/lote/detalhe/210510", "263")</f>
      </c>
      <c r="B189" s="4" t="s">
        <f>=HYPERLINK("https://leilaoonline.net/lote/detalhe/210510",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=HYPERLINK("https://leilaoonline.net/lote/detalhe/210506", "264")</f>
      </c>
      <c r="B190" s="4" t="s">
        <f>=HYPERLINK("https://leilaoonline.net/lote/detalhe/210506",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=HYPERLINK("https://leilaoonline.net/lote/detalhe/210514", "265")</f>
      </c>
      <c r="B191" s="4" t="s">
        <f>=HYPERLINK("https://leilaoonline.net/lote/detalhe/210514",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=HYPERLINK("https://leilaoonline.net/lote/detalhe/210549", "269")</f>
      </c>
      <c r="B192" s="4" t="s">
        <f>=HYPERLINK("https://leilaoonline.net/lote/detalhe/210549",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=HYPERLINK("https://leilaoonline.net/lote/detalhe/210545", "270")</f>
      </c>
      <c r="B193" s="4" t="s">
        <f>=HYPERLINK("https://leilaoonline.net/lote/detalhe/210545",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=HYPERLINK("https://leilaoonline.net/lote/detalhe/210543", "271")</f>
      </c>
      <c r="B194" s="4" t="s">
        <f>=HYPERLINK("https://leilaoonline.net/lote/detalhe/210543",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=HYPERLINK("https://leilaoonline.net/lote/detalhe/210530", "272")</f>
      </c>
      <c r="B195" s="4" t="s">
        <f>=HYPERLINK("https://leilaoonline.net/lote/detalhe/210530",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=HYPERLINK("https://leilaoonline.net/lote/detalhe/210525", "275")</f>
      </c>
      <c r="B196" s="4" t="s">
        <f>=HYPERLINK("https://leilaoonline.net/lote/detalhe/210525",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=HYPERLINK("https://leilaoonline.net/lote/detalhe/210539", "277")</f>
      </c>
      <c r="B197" s="4" t="s">
        <f>=HYPERLINK("https://leilaoonline.net/lote/detalhe/210539",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=HYPERLINK("https://leilaoonline.net/lote/detalhe/210492", "278")</f>
      </c>
      <c r="B198" s="4" t="s">
        <f>=HYPERLINK("https://leilaoonline.net/lote/detalhe/210492",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=HYPERLINK("https://leilaoonline.net/lote/detalhe/210521", "279")</f>
      </c>
      <c r="B199" s="4" t="s">
        <f>=HYPERLINK("https://leilaoonline.net/lote/detalhe/210521",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=HYPERLINK("https://leilaoonline.net/lote/detalhe/210527", "281")</f>
      </c>
      <c r="B200" s="4" t="s">
        <f>=HYPERLINK("https://leilaoonline.net/lote/detalhe/210527",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=HYPERLINK("https://leilaoonline.net/lote/detalhe/210499", "282")</f>
      </c>
      <c r="B201" s="4" t="s">
        <f>=HYPERLINK("https://leilaoonline.net/lote/detalhe/210499",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=HYPERLINK("https://leilaoonline.net/lote/detalhe/210523", "283")</f>
      </c>
      <c r="B202" s="4" t="s">
        <f>=HYPERLINK("https://leilaoonline.net/lote/detalhe/210523",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=HYPERLINK("https://leilaoonline.net/lote/detalhe/210494", "284")</f>
      </c>
      <c r="B203" s="4" t="s">
        <f>=HYPERLINK("https://leilaoonline.net/lote/detalhe/210494",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=HYPERLINK("https://leilaoonline.net/lote/detalhe/210516", "285")</f>
      </c>
      <c r="B204" s="4" t="s">
        <f>=HYPERLINK("https://leilaoonline.net/lote/detalhe/210516",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=HYPERLINK("https://leilaoonline.net/lote/detalhe/210518", "287")</f>
      </c>
      <c r="B205" s="4" t="s">
        <f>=HYPERLINK("https://leilaoonline.net/lote/detalhe/210518",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=HYPERLINK("https://leilaoonline.net/lote/detalhe/210560", "288")</f>
      </c>
      <c r="B206" s="4" t="s">
        <f>=HYPERLINK("https://leilaoonline.net/lote/detalhe/210560",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=HYPERLINK("https://leilaoonline.net/lote/detalhe/210554", "290")</f>
      </c>
      <c r="B207" s="4" t="s">
        <f>=HYPERLINK("https://leilaoonline.net/lote/detalhe/210554",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=HYPERLINK("https://leilaoonline.net/lote/detalhe/210561", "291")</f>
      </c>
      <c r="B208" s="4" t="s">
        <f>=HYPERLINK("https://leilaoonline.net/lote/detalhe/210561",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=HYPERLINK("https://leilaoonline.net/lote/detalhe/210550", "292")</f>
      </c>
      <c r="B209" s="4" t="s">
        <f>=HYPERLINK("https://leilaoonline.net/lote/detalhe/210550",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=HYPERLINK("https://leilaoonline.net/lote/detalhe/210553", "294")</f>
      </c>
      <c r="B210" s="4" t="s">
        <f>=HYPERLINK("https://leilaoonline.net/lote/detalhe/210553",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=HYPERLINK("https://leilaoonline.net/lote/detalhe/210557", "295")</f>
      </c>
      <c r="B211" s="4" t="s">
        <f>=HYPERLINK("https://leilaoonline.net/lote/detalhe/210557",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=HYPERLINK("https://leilaoonline.net/lote/detalhe/210567", "296")</f>
      </c>
      <c r="B212" s="4" t="s">
        <f>=HYPERLINK("https://leilaoonline.net/lote/detalhe/210567",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=HYPERLINK("https://leilaoonline.net/lote/detalhe/210559", "297")</f>
      </c>
      <c r="B213" s="4" t="s">
        <f>=HYPERLINK("https://leilaoonline.net/lote/detalhe/210559",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=HYPERLINK("https://leilaoonline.net/lote/detalhe/210562", "299")</f>
      </c>
      <c r="B214" s="4" t="s">
        <f>=HYPERLINK("https://leilaoonline.net/lote/detalhe/210562",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=HYPERLINK("https://leilaoonline.net/lote/detalhe/210565", "300")</f>
      </c>
      <c r="B215" s="4" t="s">
        <f>=HYPERLINK("https://leilaoonline.net/lote/detalhe/210565",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=HYPERLINK("https://leilaoonline.net/lote/detalhe/210555", "301")</f>
      </c>
      <c r="B216" s="4" t="s">
        <f>=HYPERLINK("https://leilaoonline.net/lote/detalhe/210555",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=HYPERLINK("https://leilaoonline.net/lote/detalhe/210563", "302")</f>
      </c>
      <c r="B217" s="4" t="s">
        <f>=HYPERLINK("https://leilaoonline.net/lote/detalhe/210563",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=HYPERLINK("https://leilaoonline.net/lote/detalhe/210564", "304")</f>
      </c>
      <c r="B218" s="4" t="s">
        <f>=HYPERLINK("https://leilaoonline.net/lote/detalhe/210564",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=HYPERLINK("https://leilaoonline.net/lote/detalhe/210566", "305")</f>
      </c>
      <c r="B219" s="4" t="s">
        <f>=HYPERLINK("https://leilaoonline.net/lote/detalhe/210566",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=HYPERLINK("https://leilaoonline.net/lote/detalhe/210558", "306")</f>
      </c>
      <c r="B220" s="4" t="s">
        <f>=HYPERLINK("https://leilaoonline.net/lote/detalhe/210558",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=HYPERLINK("https://leilaoonline.net/lote/detalhe/210552", "307")</f>
      </c>
      <c r="B221" s="4" t="s">
        <f>=HYPERLINK("https://leilaoonline.net/lote/detalhe/210552",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=HYPERLINK("https://leilaoonline.net/lote/detalhe/210556", "308")</f>
      </c>
      <c r="B222" s="4" t="s">
        <f>=HYPERLINK("https://leilaoonline.net/lote/detalhe/210556",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=HYPERLINK("https://leilaoonline.net/lote/detalhe/210551", "309")</f>
      </c>
      <c r="B223" s="4" t="s">
        <f>=HYPERLINK("https://leilaoonline.net/lote/detalhe/210551",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=HYPERLINK("https://leilaoonline.net/lote/detalhe/210568", "312")</f>
      </c>
      <c r="B224" s="4" t="s">
        <f>=HYPERLINK("https://leilaoonline.net/lote/detalhe/210568",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=HYPERLINK("https://leilaoonline.net/lote/detalhe/212375", "313")</f>
      </c>
      <c r="B225" s="4" t="s">
        <f>=HYPERLINK("https://leilaoonline.net/lote/detalhe/212375",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=HYPERLINK("https://leilaoonline.net/lote/detalhe/212383", "314")</f>
      </c>
      <c r="B226" s="4" t="s">
        <f>=HYPERLINK("https://leilaoonline.net/lote/detalhe/212383",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=HYPERLINK("https://leilaoonline.net/lote/detalhe/212376", "315")</f>
      </c>
      <c r="B227" s="4" t="s">
        <f>=HYPERLINK("https://leilaoonline.net/lote/detalhe/212376",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=HYPERLINK("https://leilaoonline.net/lote/detalhe/212381", "316")</f>
      </c>
      <c r="B228" s="4" t="s">
        <f>=HYPERLINK("https://leilaoonline.net/lote/detalhe/212381",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=HYPERLINK("https://leilaoonline.net/lote/detalhe/212379", "317")</f>
      </c>
      <c r="B229" s="4" t="s">
        <f>=HYPERLINK("https://leilaoonline.net/lote/detalhe/212379",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=HYPERLINK("https://leilaoonline.net/lote/detalhe/212377", "318")</f>
      </c>
      <c r="B230" s="4" t="s">
        <f>=HYPERLINK("https://leilaoonline.net/lote/detalhe/212377",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=HYPERLINK("https://leilaoonline.net/lote/detalhe/212382", "319")</f>
      </c>
      <c r="B231" s="4" t="s">
        <f>=HYPERLINK("https://leilaoonline.net/lote/detalhe/212382",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=HYPERLINK("https://leilaoonline.net/lote/detalhe/212386", "320")</f>
      </c>
      <c r="B232" s="4" t="s">
        <f>=HYPERLINK("https://leilaoonline.net/lote/detalhe/212386",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=HYPERLINK("https://leilaoonline.net/lote/detalhe/212378", "321")</f>
      </c>
      <c r="B233" s="4" t="s">
        <f>=HYPERLINK("https://leilaoonline.net/lote/detalhe/212378",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=HYPERLINK("https://leilaoonline.net/lote/detalhe/212384", "322")</f>
      </c>
      <c r="B234" s="4" t="s">
        <f>=HYPERLINK("https://leilaoonline.net/lote/detalhe/212384",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=HYPERLINK("https://leilaoonline.net/lote/detalhe/212385", "323")</f>
      </c>
      <c r="B235" s="4" t="s">
        <f>=HYPERLINK("https://leilaoonline.net/lote/detalhe/212385",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=HYPERLINK("https://leilaoonline.net/lote/detalhe/212373", "324")</f>
      </c>
      <c r="B236" s="4" t="s">
        <f>=HYPERLINK("https://leilaoonline.net/lote/detalhe/212373",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=HYPERLINK("https://leilaoonline.net/lote/detalhe/212380", "325")</f>
      </c>
      <c r="B237" s="4" t="s">
        <f>=HYPERLINK("https://leilaoonline.net/lote/detalhe/212380",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=HYPERLINK("https://leilaoonline.net/lote/detalhe/212374", "326")</f>
      </c>
      <c r="B238" s="4" t="s">
        <f>=HYPERLINK("https://leilaoonline.net/lote/detalhe/212374",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=HYPERLINK("https://leilaoonline.net/lote/detalhe/212389", "327")</f>
      </c>
      <c r="B239" s="4" t="s">
        <f>=HYPERLINK("https://leilaoonline.net/lote/detalhe/212389",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=HYPERLINK("https://leilaoonline.net/lote/detalhe/212388", "328")</f>
      </c>
      <c r="B240" s="4" t="s">
        <f>=HYPERLINK("https://leilaoonline.net/lote/detalhe/212388",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=HYPERLINK("https://leilaoonline.net/lote/detalhe/212399", "329")</f>
      </c>
      <c r="B241" s="4" t="s">
        <f>=HYPERLINK("https://leilaoonline.net/lote/detalhe/212399",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=HYPERLINK("https://leilaoonline.net/lote/detalhe/212396", "330")</f>
      </c>
      <c r="B242" s="4" t="s">
        <f>=HYPERLINK("https://leilaoonline.net/lote/detalhe/212396",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=HYPERLINK("https://leilaoonline.net/lote/detalhe/212390", "331")</f>
      </c>
      <c r="B243" s="4" t="s">
        <f>=HYPERLINK("https://leilaoonline.net/lote/detalhe/212390",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=HYPERLINK("https://leilaoonline.net/lote/detalhe/212400", "332")</f>
      </c>
      <c r="B244" s="4" t="s">
        <f>=HYPERLINK("https://leilaoonline.net/lote/detalhe/212400",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=HYPERLINK("https://leilaoonline.net/lote/detalhe/212392", "333")</f>
      </c>
      <c r="B245" s="4" t="s">
        <f>=HYPERLINK("https://leilaoonline.net/lote/detalhe/212392",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=HYPERLINK("https://leilaoonline.net/lote/detalhe/212391", "334")</f>
      </c>
      <c r="B246" s="4" t="s">
        <f>=HYPERLINK("https://leilaoonline.net/lote/detalhe/212391",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=HYPERLINK("https://leilaoonline.net/lote/detalhe/212401", "335")</f>
      </c>
      <c r="B247" s="4" t="s">
        <f>=HYPERLINK("https://leilaoonline.net/lote/detalhe/212401",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=HYPERLINK("https://leilaoonline.net/lote/detalhe/212394", "336")</f>
      </c>
      <c r="B248" s="4" t="s">
        <f>=HYPERLINK("https://leilaoonline.net/lote/detalhe/212394",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=HYPERLINK("https://leilaoonline.net/lote/detalhe/212393", "337")</f>
      </c>
      <c r="B249" s="4" t="s">
        <f>=HYPERLINK("https://leilaoonline.net/lote/detalhe/212393",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=HYPERLINK("https://leilaoonline.net/lote/detalhe/212402", "338")</f>
      </c>
      <c r="B250" s="4" t="s">
        <f>=HYPERLINK("https://leilaoonline.net/lote/detalhe/212402",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=HYPERLINK("https://leilaoonline.net/lote/detalhe/212397", "339")</f>
      </c>
      <c r="B251" s="4" t="s">
        <f>=HYPERLINK("https://leilaoonline.net/lote/detalhe/212397",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=HYPERLINK("https://leilaoonline.net/lote/detalhe/212403", "340")</f>
      </c>
      <c r="B252" s="4" t="s">
        <f>=HYPERLINK("https://leilaoonline.net/lote/detalhe/212403",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=HYPERLINK("https://leilaoonline.net/lote/detalhe/212404", "341")</f>
      </c>
      <c r="B253" s="4" t="s">
        <f>=HYPERLINK("https://leilaoonline.net/lote/detalhe/212404",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=HYPERLINK("https://leilaoonline.net/lote/detalhe/212387", "342")</f>
      </c>
      <c r="B254" s="4" t="s">
        <f>=HYPERLINK("https://leilaoonline.net/lote/detalhe/212387",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=HYPERLINK("https://leilaoonline.net/lote/detalhe/212398", "343")</f>
      </c>
      <c r="B255" s="4" t="s">
        <f>=HYPERLINK("https://leilaoonline.net/lote/detalhe/212398",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=HYPERLINK("https://leilaoonline.net/lote/detalhe/212407", "344")</f>
      </c>
      <c r="B256" s="4" t="s">
        <f>=HYPERLINK("https://leilaoonline.net/lote/detalhe/212407",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=HYPERLINK("https://leilaoonline.net/lote/detalhe/212395", "345")</f>
      </c>
      <c r="B257" s="4" t="s">
        <f>=HYPERLINK("https://leilaoonline.net/lote/detalhe/212395",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=HYPERLINK("https://leilaoonline.net/lote/detalhe/212405", "346")</f>
      </c>
      <c r="B258" s="4" t="s">
        <f>=HYPERLINK("https://leilaoonline.net/lote/detalhe/212405",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=HYPERLINK("https://leilaoonline.net/lote/detalhe/212406", "347")</f>
      </c>
      <c r="B259" s="4" t="s">
        <f>=HYPERLINK("https://leilaoonline.net/lote/detalhe/212406",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=HYPERLINK("https://leilaoonline.net/lote/detalhe/212532", "348")</f>
      </c>
      <c r="B260" s="4" t="s">
        <f>=HYPERLINK("https://leilaoonline.net/lote/detalhe/212532",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=HYPERLINK("https://leilaoonline.net/lote/detalhe/212535", "349")</f>
      </c>
      <c r="B261" s="4" t="s">
        <f>=HYPERLINK("https://leilaoonline.net/lote/detalhe/212535",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=HYPERLINK("https://leilaoonline.net/lote/detalhe/212534", "350")</f>
      </c>
      <c r="B262" s="4" t="s">
        <f>=HYPERLINK("https://leilaoonline.net/lote/detalhe/212534",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=HYPERLINK("https://leilaoonline.net/lote/detalhe/212533", "351")</f>
      </c>
      <c r="B263" s="4" t="s">
        <f>=HYPERLINK("https://leilaoonline.net/lote/detalhe/212533",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=HYPERLINK("https://leilaoonline.net/lote/detalhe/212537", "352")</f>
      </c>
      <c r="B264" s="4" t="s">
        <f>=HYPERLINK("https://leilaoonline.net/lote/detalhe/212537",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=HYPERLINK("https://leilaoonline.net/lote/detalhe/212536", "353")</f>
      </c>
      <c r="B265" s="4" t="s">
        <f>=HYPERLINK("https://leilaoonline.net/lote/detalhe/212536",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=HYPERLINK("https://leilaoonline.net/lote/detalhe/212538", "354")</f>
      </c>
      <c r="B266" s="4" t="s">
        <f>=HYPERLINK("https://leilaoonline.net/lote/detalhe/212538",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=HYPERLINK("https://leilaoonline.net/lote/detalhe/212540", "355")</f>
      </c>
      <c r="B267" s="4" t="s">
        <f>=HYPERLINK("https://leilaoonline.net/lote/detalhe/212540",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=HYPERLINK("https://leilaoonline.net/lote/detalhe/212543", "356")</f>
      </c>
      <c r="B268" s="4" t="s">
        <f>=HYPERLINK("https://leilaoonline.net/lote/detalhe/212543",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=HYPERLINK("https://leilaoonline.net/lote/detalhe/212539", "357")</f>
      </c>
      <c r="B269" s="4" t="s">
        <f>=HYPERLINK("https://leilaoonline.net/lote/detalhe/212539",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=HYPERLINK("https://leilaoonline.net/lote/detalhe/212541", "358")</f>
      </c>
      <c r="B270" s="4" t="s">
        <f>=HYPERLINK("https://leilaoonline.net/lote/detalhe/212541",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=HYPERLINK("https://leilaoonline.net/lote/detalhe/212542", "359")</f>
      </c>
      <c r="B271" s="4" t="s">
        <f>=HYPERLINK("https://leilaoonline.net/lote/detalhe/212542",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=HYPERLINK("https://leilaoonline.net/lote/detalhe/212545", "360")</f>
      </c>
      <c r="B272" s="4" t="s">
        <f>=HYPERLINK("https://leilaoonline.net/lote/detalhe/212545",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=HYPERLINK("https://leilaoonline.net/lote/detalhe/212544", "361")</f>
      </c>
      <c r="B273" s="4" t="s">
        <f>=HYPERLINK("https://leilaoonline.net/lote/detalhe/212544",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=HYPERLINK("https://leilaoonline.net/lote/detalhe/212546", "362")</f>
      </c>
      <c r="B274" s="4" t="s">
        <f>=HYPERLINK("https://leilaoonline.net/lote/detalhe/212546",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=HYPERLINK("https://leilaoonline.net/lote/detalhe/212547", "363")</f>
      </c>
      <c r="B275" s="4" t="s">
        <f>=HYPERLINK("https://leilaoonline.net/lote/detalhe/212547",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=HYPERLINK("https://leilaoonline.net/lote/detalhe/212549", "364")</f>
      </c>
      <c r="B276" s="4" t="s">
        <f>=HYPERLINK("https://leilaoonline.net/lote/detalhe/212549",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=HYPERLINK("https://leilaoonline.net/lote/detalhe/212548", "365")</f>
      </c>
      <c r="B277" s="4" t="s">
        <f>=HYPERLINK("https://leilaoonline.net/lote/detalhe/212548",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2026-06-13T16:19:03.00Z</dcterms:created>
  <dc:creator>Tellks Tecnologia</dc:creator>
  <cp:revision>0</cp:revision>
</cp:coreProperties>
</file>