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=HYPERLINK("https://leilaoonline.net/lote/detalhe/209607", "001")</f>
      </c>
      <c r="B11" s="4" t="s">
        <f>=HYPERLINK("https://leilaoonline.net/lote/detalhe/209607",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=HYPERLINK("https://leilaoonline.net/lote/detalhe/209568", "002")</f>
      </c>
      <c r="B12" s="4" t="s">
        <f>=HYPERLINK("https://leilaoonline.net/lote/detalhe/209568",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=HYPERLINK("https://leilaoonline.net/lote/detalhe/209520", "003")</f>
      </c>
      <c r="B13" s="4" t="s">
        <f>=HYPERLINK("https://leilaoonline.net/lote/detalhe/209520",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=HYPERLINK("https://leilaoonline.net/lote/detalhe/209523", "004")</f>
      </c>
      <c r="B14" s="4" t="s">
        <f>=HYPERLINK("https://leilaoonline.net/lote/detalhe/209523",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=HYPERLINK("https://leilaoonline.net/lote/detalhe/209521", "005")</f>
      </c>
      <c r="B15" s="4" t="s">
        <f>=HYPERLINK("https://leilaoonline.net/lote/detalhe/209521",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=HYPERLINK("https://leilaoonline.net/lote/detalhe/209553", "006")</f>
      </c>
      <c r="B16" s="4" t="s">
        <f>=HYPERLINK("https://leilaoonline.net/lote/detalhe/209553",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=HYPERLINK("https://leilaoonline.net/lote/detalhe/209581", "007")</f>
      </c>
      <c r="B17" s="4" t="s">
        <f>=HYPERLINK("https://leilaoonline.net/lote/detalhe/209581",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=HYPERLINK("https://leilaoonline.net/lote/detalhe/209554", "008")</f>
      </c>
      <c r="B18" s="4" t="s">
        <f>=HYPERLINK("https://leilaoonline.net/lote/detalhe/209554",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=HYPERLINK("https://leilaoonline.net/lote/detalhe/209567", "009")</f>
      </c>
      <c r="B19" s="4" t="s">
        <f>=HYPERLINK("https://leilaoonline.net/lote/detalhe/209567",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=HYPERLINK("https://leilaoonline.net/lote/detalhe/209524", "010")</f>
      </c>
      <c r="B20" s="4" t="s">
        <f>=HYPERLINK("https://leilaoonline.net/lote/detalhe/209524",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=HYPERLINK("https://leilaoonline.net/lote/detalhe/209519", "011")</f>
      </c>
      <c r="B21" s="4" t="s">
        <f>=HYPERLINK("https://leilaoonline.net/lote/detalhe/209519",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=HYPERLINK("https://leilaoonline.net/lote/detalhe/209569", "012")</f>
      </c>
      <c r="B22" s="4" t="s">
        <f>=HYPERLINK("https://leilaoonline.net/lote/detalhe/209569",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=HYPERLINK("https://leilaoonline.net/lote/detalhe/209627", "013")</f>
      </c>
      <c r="B23" s="4" t="s">
        <f>=HYPERLINK("https://leilaoonline.net/lote/detalhe/209627",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=HYPERLINK("https://leilaoonline.net/lote/detalhe/209624", "014")</f>
      </c>
      <c r="B24" s="4" t="s">
        <f>=HYPERLINK("https://leilaoonline.net/lote/detalhe/209624",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=HYPERLINK("https://leilaoonline.net/lote/detalhe/209522", "015")</f>
      </c>
      <c r="B25" s="4" t="s">
        <f>=HYPERLINK("https://leilaoonline.net/lote/detalhe/209522",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=HYPERLINK("https://leilaoonline.net/lote/detalhe/209555", "016")</f>
      </c>
      <c r="B26" s="4" t="s">
        <f>=HYPERLINK("https://leilaoonline.net/lote/detalhe/209555",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=HYPERLINK("https://leilaoonline.net/lote/detalhe/209556", "017")</f>
      </c>
      <c r="B27" s="4" t="s">
        <f>=HYPERLINK("https://leilaoonline.net/lote/detalhe/209556",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=HYPERLINK("https://leilaoonline.net/lote/detalhe/209557", "018")</f>
      </c>
      <c r="B28" s="4" t="s">
        <f>=HYPERLINK("https://leilaoonline.net/lote/detalhe/209557",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=HYPERLINK("https://leilaoonline.net/lote/detalhe/209558", "019")</f>
      </c>
      <c r="B29" s="4" t="s">
        <f>=HYPERLINK("https://leilaoonline.net/lote/detalhe/209558",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=HYPERLINK("https://leilaoonline.net/lote/detalhe/209559", "020")</f>
      </c>
      <c r="B30" s="4" t="s">
        <f>=HYPERLINK("https://leilaoonline.net/lote/detalhe/209559",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=HYPERLINK("https://leilaoonline.net/lote/detalhe/209582", "021")</f>
      </c>
      <c r="B31" s="4" t="s">
        <f>=HYPERLINK("https://leilaoonline.net/lote/detalhe/209582",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=HYPERLINK("https://leilaoonline.net/lote/detalhe/209579", "022")</f>
      </c>
      <c r="B32" s="4" t="s">
        <f>=HYPERLINK("https://leilaoonline.net/lote/detalhe/209579",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=HYPERLINK("https://leilaoonline.net/lote/detalhe/209472", "023")</f>
      </c>
      <c r="B33" s="4" t="s">
        <f>=HYPERLINK("https://leilaoonline.net/lote/detalhe/209472",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=HYPERLINK("https://leilaoonline.net/lote/detalhe/209462", "024")</f>
      </c>
      <c r="B34" s="4" t="s">
        <f>=HYPERLINK("https://leilaoonline.net/lote/detalhe/209462",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=HYPERLINK("https://leilaoonline.net/lote/detalhe/209541", "025")</f>
      </c>
      <c r="B35" s="4" t="s">
        <f>=HYPERLINK("https://leilaoonline.net/lote/detalhe/209541",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=HYPERLINK("https://leilaoonline.net/lote/detalhe/209571", "026")</f>
      </c>
      <c r="B36" s="4" t="s">
        <f>=HYPERLINK("https://leilaoonline.net/lote/detalhe/209571",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=HYPERLINK("https://leilaoonline.net/lote/detalhe/209536", "027")</f>
      </c>
      <c r="B37" s="4" t="s">
        <f>=HYPERLINK("https://leilaoonline.net/lote/detalhe/209536",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=HYPERLINK("https://leilaoonline.net/lote/detalhe/209525", "036")</f>
      </c>
      <c r="B38" s="4" t="s">
        <f>=HYPERLINK("https://leilaoonline.net/lote/detalhe/209525",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=HYPERLINK("https://leilaoonline.net/lote/detalhe/209518", "038")</f>
      </c>
      <c r="B39" s="4" t="s">
        <f>=HYPERLINK("https://leilaoonline.net/lote/detalhe/209518",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=HYPERLINK("https://leilaoonline.net/lote/detalhe/209513", "058")</f>
      </c>
      <c r="B40" s="4" t="s">
        <f>=HYPERLINK("https://leilaoonline.net/lote/detalhe/209513",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=HYPERLINK("https://leilaoonline.net/lote/detalhe/209512", "060")</f>
      </c>
      <c r="B41" s="4" t="s">
        <f>=HYPERLINK("https://leilaoonline.net/lote/detalhe/209512",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=HYPERLINK("https://leilaoonline.net/lote/detalhe/209517", "068")</f>
      </c>
      <c r="B42" s="4" t="s">
        <f>=HYPERLINK("https://leilaoonline.net/lote/detalhe/209517",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=HYPERLINK("https://leilaoonline.net/lote/detalhe/209515", "069")</f>
      </c>
      <c r="B43" s="4" t="s">
        <f>=HYPERLINK("https://leilaoonline.net/lote/detalhe/209515",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=HYPERLINK("https://leilaoonline.net/lote/detalhe/209516", "070")</f>
      </c>
      <c r="B44" s="4" t="s">
        <f>=HYPERLINK("https://leilaoonline.net/lote/detalhe/209516",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=HYPERLINK("https://leilaoonline.net/lote/detalhe/209460", "104")</f>
      </c>
      <c r="B45" s="4" t="s">
        <f>=HYPERLINK("https://leilaoonline.net/lote/detalhe/209460",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=HYPERLINK("https://leilaoonline.net/lote/detalhe/209463", "107")</f>
      </c>
      <c r="B46" s="4" t="s">
        <f>=HYPERLINK("https://leilaoonline.net/lote/detalhe/209463",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=HYPERLINK("https://leilaoonline.net/lote/detalhe/209477", "108")</f>
      </c>
      <c r="B47" s="4" t="s">
        <f>=HYPERLINK("https://leilaoonline.net/lote/detalhe/209477",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=HYPERLINK("https://leilaoonline.net/lote/detalhe/209467", "111")</f>
      </c>
      <c r="B48" s="4" t="s">
        <f>=HYPERLINK("https://leilaoonline.net/lote/detalhe/209467",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=HYPERLINK("https://leilaoonline.net/lote/detalhe/209465", "112")</f>
      </c>
      <c r="B49" s="4" t="s">
        <f>=HYPERLINK("https://leilaoonline.net/lote/detalhe/209465",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=HYPERLINK("https://leilaoonline.net/lote/detalhe/209479", "119")</f>
      </c>
      <c r="B50" s="4" t="s">
        <f>=HYPERLINK("https://leilaoonline.net/lote/detalhe/209479",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=HYPERLINK("https://leilaoonline.net/lote/detalhe/209461", "120")</f>
      </c>
      <c r="B51" s="4" t="s">
        <f>=HYPERLINK("https://leilaoonline.net/lote/detalhe/209461",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=HYPERLINK("https://leilaoonline.net/lote/detalhe/209478", "124")</f>
      </c>
      <c r="B52" s="4" t="s">
        <f>=HYPERLINK("https://leilaoonline.net/lote/detalhe/209478",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=HYPERLINK("https://leilaoonline.net/lote/detalhe/209464", "126")</f>
      </c>
      <c r="B53" s="4" t="s">
        <f>=HYPERLINK("https://leilaoonline.net/lote/detalhe/209464",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=HYPERLINK("https://leilaoonline.net/lote/detalhe/209459", "127")</f>
      </c>
      <c r="B54" s="4" t="s">
        <f>=HYPERLINK("https://leilaoonline.net/lote/detalhe/209459",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=HYPERLINK("https://leilaoonline.net/lote/detalhe/209468", "129")</f>
      </c>
      <c r="B55" s="4" t="s">
        <f>=HYPERLINK("https://leilaoonline.net/lote/detalhe/209468",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=HYPERLINK("https://leilaoonline.net/lote/detalhe/209470", "134")</f>
      </c>
      <c r="B56" s="4" t="s">
        <f>=HYPERLINK("https://leilaoonline.net/lote/detalhe/209470",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=HYPERLINK("https://leilaoonline.net/lote/detalhe/209471", "137")</f>
      </c>
      <c r="B57" s="4" t="s">
        <f>=HYPERLINK("https://leilaoonline.net/lote/detalhe/209471",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=HYPERLINK("https://leilaoonline.net/lote/detalhe/209480", "139")</f>
      </c>
      <c r="B58" s="4" t="s">
        <f>=HYPERLINK("https://leilaoonline.net/lote/detalhe/209480",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=HYPERLINK("https://leilaoonline.net/lote/detalhe/209487", "141")</f>
      </c>
      <c r="B59" s="4" t="s">
        <f>=HYPERLINK("https://leilaoonline.net/lote/detalhe/209487",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=HYPERLINK("https://leilaoonline.net/lote/detalhe/209486", "142")</f>
      </c>
      <c r="B60" s="4" t="s">
        <f>=HYPERLINK("https://leilaoonline.net/lote/detalhe/209486",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=HYPERLINK("https://leilaoonline.net/lote/detalhe/209466", "144")</f>
      </c>
      <c r="B61" s="4" t="s">
        <f>=HYPERLINK("https://leilaoonline.net/lote/detalhe/209466",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=HYPERLINK("https://leilaoonline.net/lote/detalhe/209474", "145")</f>
      </c>
      <c r="B62" s="4" t="s">
        <f>=HYPERLINK("https://leilaoonline.net/lote/detalhe/209474",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=HYPERLINK("https://leilaoonline.net/lote/detalhe/209490", "147")</f>
      </c>
      <c r="B63" s="4" t="s">
        <f>=HYPERLINK("https://leilaoonline.net/lote/detalhe/209490",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=HYPERLINK("https://leilaoonline.net/lote/detalhe/209499", "154")</f>
      </c>
      <c r="B64" s="4" t="s">
        <f>=HYPERLINK("https://leilaoonline.net/lote/detalhe/209499",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=HYPERLINK("https://leilaoonline.net/lote/detalhe/209500", "155")</f>
      </c>
      <c r="B65" s="4" t="s">
        <f>=HYPERLINK("https://leilaoonline.net/lote/detalhe/209500",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=HYPERLINK("https://leilaoonline.net/lote/detalhe/209505", "163")</f>
      </c>
      <c r="B66" s="4" t="s">
        <f>=HYPERLINK("https://leilaoonline.net/lote/detalhe/209505",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=HYPERLINK("https://leilaoonline.net/lote/detalhe/209503", "175")</f>
      </c>
      <c r="B67" s="4" t="s">
        <f>=HYPERLINK("https://leilaoonline.net/lote/detalhe/209503",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=HYPERLINK("https://leilaoonline.net/lote/detalhe/209501", "180")</f>
      </c>
      <c r="B68" s="4" t="s">
        <f>=HYPERLINK("https://leilaoonline.net/lote/detalhe/209501",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=HYPERLINK("https://leilaoonline.net/lote/detalhe/209508", "181")</f>
      </c>
      <c r="B69" s="4" t="s">
        <f>=HYPERLINK("https://leilaoonline.net/lote/detalhe/209508",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=HYPERLINK("https://leilaoonline.net/lote/detalhe/209502", "182")</f>
      </c>
      <c r="B70" s="4" t="s">
        <f>=HYPERLINK("https://leilaoonline.net/lote/detalhe/209502",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=HYPERLINK("https://leilaoonline.net/lote/detalhe/209504", "186")</f>
      </c>
      <c r="B71" s="4" t="s">
        <f>=HYPERLINK("https://leilaoonline.net/lote/detalhe/209504",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=HYPERLINK("https://leilaoonline.net/lote/detalhe/209506", "187")</f>
      </c>
      <c r="B72" s="4" t="s">
        <f>=HYPERLINK("https://leilaoonline.net/lote/detalhe/209506",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=HYPERLINK("https://leilaoonline.net/lote/detalhe/209498", "189")</f>
      </c>
      <c r="B73" s="4" t="s">
        <f>=HYPERLINK("https://leilaoonline.net/lote/detalhe/209498",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=HYPERLINK("https://leilaoonline.net/lote/detalhe/209507", "192")</f>
      </c>
      <c r="B74" s="4" t="s">
        <f>=HYPERLINK("https://leilaoonline.net/lote/detalhe/209507",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=HYPERLINK("https://leilaoonline.net/lote/detalhe/209509", "194")</f>
      </c>
      <c r="B75" s="4" t="s">
        <f>=HYPERLINK("https://leilaoonline.net/lote/detalhe/209509",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=HYPERLINK("https://leilaoonline.net/lote/detalhe/209510", "195")</f>
      </c>
      <c r="B76" s="4" t="s">
        <f>=HYPERLINK("https://leilaoonline.net/lote/detalhe/209510",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=HYPERLINK("https://leilaoonline.net/lote/detalhe/209511", "198")</f>
      </c>
      <c r="B77" s="4" t="s">
        <f>=HYPERLINK("https://leilaoonline.net/lote/detalhe/209511",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=HYPERLINK("https://leilaoonline.net/lote/detalhe/209514", "199")</f>
      </c>
      <c r="B78" s="4" t="s">
        <f>=HYPERLINK("https://leilaoonline.net/lote/detalhe/209514",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=HYPERLINK("https://leilaoonline.net/lote/detalhe/209526", "201")</f>
      </c>
      <c r="B79" s="4" t="s">
        <f>=HYPERLINK("https://leilaoonline.net/lote/detalhe/209526",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=HYPERLINK("https://leilaoonline.net/lote/detalhe/209533", "205")</f>
      </c>
      <c r="B80" s="4" t="s">
        <f>=HYPERLINK("https://leilaoonline.net/lote/detalhe/209533",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=HYPERLINK("https://leilaoonline.net/lote/detalhe/209531", "211")</f>
      </c>
      <c r="B81" s="4" t="s">
        <f>=HYPERLINK("https://leilaoonline.net/lote/detalhe/209531",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=HYPERLINK("https://leilaoonline.net/lote/detalhe/209547", "215")</f>
      </c>
      <c r="B82" s="4" t="s">
        <f>=HYPERLINK("https://leilaoonline.net/lote/detalhe/209547",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=HYPERLINK("https://leilaoonline.net/lote/detalhe/209527", "217")</f>
      </c>
      <c r="B83" s="4" t="s">
        <f>=HYPERLINK("https://leilaoonline.net/lote/detalhe/209527",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=HYPERLINK("https://leilaoonline.net/lote/detalhe/209545", "218")</f>
      </c>
      <c r="B84" s="4" t="s">
        <f>=HYPERLINK("https://leilaoonline.net/lote/detalhe/209545",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=HYPERLINK("https://leilaoonline.net/lote/detalhe/209528", "219")</f>
      </c>
      <c r="B85" s="4" t="s">
        <f>=HYPERLINK("https://leilaoonline.net/lote/detalhe/209528",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=HYPERLINK("https://leilaoonline.net/lote/detalhe/209552", "220")</f>
      </c>
      <c r="B86" s="4" t="s">
        <f>=HYPERLINK("https://leilaoonline.net/lote/detalhe/209552",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=HYPERLINK("https://leilaoonline.net/lote/detalhe/209544", "221")</f>
      </c>
      <c r="B87" s="4" t="s">
        <f>=HYPERLINK("https://leilaoonline.net/lote/detalhe/209544",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=HYPERLINK("https://leilaoonline.net/lote/detalhe/209532", "225")</f>
      </c>
      <c r="B88" s="4" t="s">
        <f>=HYPERLINK("https://leilaoonline.net/lote/detalhe/209532",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=HYPERLINK("https://leilaoonline.net/lote/detalhe/209537", "229")</f>
      </c>
      <c r="B89" s="4" t="s">
        <f>=HYPERLINK("https://leilaoonline.net/lote/detalhe/209537",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=HYPERLINK("https://leilaoonline.net/lote/detalhe/209550", "230")</f>
      </c>
      <c r="B90" s="4" t="s">
        <f>=HYPERLINK("https://leilaoonline.net/lote/detalhe/209550",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=HYPERLINK("https://leilaoonline.net/lote/detalhe/209535", "231")</f>
      </c>
      <c r="B91" s="4" t="s">
        <f>=HYPERLINK("https://leilaoonline.net/lote/detalhe/209535",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=HYPERLINK("https://leilaoonline.net/lote/detalhe/209548", "233")</f>
      </c>
      <c r="B92" s="4" t="s">
        <f>=HYPERLINK("https://leilaoonline.net/lote/detalhe/209548",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=HYPERLINK("https://leilaoonline.net/lote/detalhe/209551", "238")</f>
      </c>
      <c r="B93" s="4" t="s">
        <f>=HYPERLINK("https://leilaoonline.net/lote/detalhe/209551",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=HYPERLINK("https://leilaoonline.net/lote/detalhe/209530", "239")</f>
      </c>
      <c r="B94" s="4" t="s">
        <f>=HYPERLINK("https://leilaoonline.net/lote/detalhe/209530",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=HYPERLINK("https://leilaoonline.net/lote/detalhe/209546", "240")</f>
      </c>
      <c r="B95" s="4" t="s">
        <f>=HYPERLINK("https://leilaoonline.net/lote/detalhe/209546",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=HYPERLINK("https://leilaoonline.net/lote/detalhe/209534", "241")</f>
      </c>
      <c r="B96" s="4" t="s">
        <f>=HYPERLINK("https://leilaoonline.net/lote/detalhe/209534",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=HYPERLINK("https://leilaoonline.net/lote/detalhe/209540", "242")</f>
      </c>
      <c r="B97" s="4" t="s">
        <f>=HYPERLINK("https://leilaoonline.net/lote/detalhe/209540",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=HYPERLINK("https://leilaoonline.net/lote/detalhe/209542", "244")</f>
      </c>
      <c r="B98" s="4" t="s">
        <f>=HYPERLINK("https://leilaoonline.net/lote/detalhe/209542",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=HYPERLINK("https://leilaoonline.net/lote/detalhe/209539", "247")</f>
      </c>
      <c r="B99" s="4" t="s">
        <f>=HYPERLINK("https://leilaoonline.net/lote/detalhe/209539",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=HYPERLINK("https://leilaoonline.net/lote/detalhe/209529", "249")</f>
      </c>
      <c r="B100" s="4" t="s">
        <f>=HYPERLINK("https://leilaoonline.net/lote/detalhe/209529",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=HYPERLINK("https://leilaoonline.net/lote/detalhe/209549", "250")</f>
      </c>
      <c r="B101" s="4" t="s">
        <f>=HYPERLINK("https://leilaoonline.net/lote/detalhe/209549",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=HYPERLINK("https://leilaoonline.net/lote/detalhe/209543", "251")</f>
      </c>
      <c r="B102" s="4" t="s">
        <f>=HYPERLINK("https://leilaoonline.net/lote/detalhe/209543",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=HYPERLINK("https://leilaoonline.net/lote/detalhe/209538", "252")</f>
      </c>
      <c r="B103" s="4" t="s">
        <f>=HYPERLINK("https://leilaoonline.net/lote/detalhe/209538",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=HYPERLINK("https://leilaoonline.net/lote/detalhe/209489", "651")</f>
      </c>
      <c r="B104" s="4" t="s">
        <f>=HYPERLINK("https://leilaoonline.net/lote/detalhe/209489",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=HYPERLINK("https://leilaoonline.net/lote/detalhe/209469", "654")</f>
      </c>
      <c r="B105" s="4" t="s">
        <f>=HYPERLINK("https://leilaoonline.net/lote/detalhe/209469",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=HYPERLINK("https://leilaoonline.net/lote/detalhe/209476", "659")</f>
      </c>
      <c r="B106" s="4" t="s">
        <f>=HYPERLINK("https://leilaoonline.net/lote/detalhe/209476",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=HYPERLINK("https://leilaoonline.net/lote/detalhe/209481", "661")</f>
      </c>
      <c r="B107" s="4" t="s">
        <f>=HYPERLINK("https://leilaoonline.net/lote/detalhe/209481",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=HYPERLINK("https://leilaoonline.net/lote/detalhe/209488", "663")</f>
      </c>
      <c r="B108" s="4" t="s">
        <f>=HYPERLINK("https://leilaoonline.net/lote/detalhe/209488",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=HYPERLINK("https://leilaoonline.net/lote/detalhe/209473", "664")</f>
      </c>
      <c r="B109" s="4" t="s">
        <f>=HYPERLINK("https://leilaoonline.net/lote/detalhe/209473",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=HYPERLINK("https://leilaoonline.net/lote/detalhe/209482", "665")</f>
      </c>
      <c r="B110" s="4" t="s">
        <f>=HYPERLINK("https://leilaoonline.net/lote/detalhe/209482",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=HYPERLINK("https://leilaoonline.net/lote/detalhe/209475", "673")</f>
      </c>
      <c r="B111" s="4" t="s">
        <f>=HYPERLINK("https://leilaoonline.net/lote/detalhe/209475",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=HYPERLINK("https://leilaoonline.net/lote/detalhe/209485", "674")</f>
      </c>
      <c r="B112" s="4" t="s">
        <f>=HYPERLINK("https://leilaoonline.net/lote/detalhe/209485",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=HYPERLINK("https://leilaoonline.net/lote/detalhe/209496", "676")</f>
      </c>
      <c r="B113" s="4" t="s">
        <f>=HYPERLINK("https://leilaoonline.net/lote/detalhe/209496",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=HYPERLINK("https://leilaoonline.net/lote/detalhe/209483", "677")</f>
      </c>
      <c r="B114" s="4" t="s">
        <f>=HYPERLINK("https://leilaoonline.net/lote/detalhe/209483",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=HYPERLINK("https://leilaoonline.net/lote/detalhe/209484", "679")</f>
      </c>
      <c r="B115" s="4" t="s">
        <f>=HYPERLINK("https://leilaoonline.net/lote/detalhe/209484",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=HYPERLINK("https://leilaoonline.net/lote/detalhe/209495", "682")</f>
      </c>
      <c r="B116" s="4" t="s">
        <f>=HYPERLINK("https://leilaoonline.net/lote/detalhe/209495",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=HYPERLINK("https://leilaoonline.net/lote/detalhe/209493", "684")</f>
      </c>
      <c r="B117" s="4" t="s">
        <f>=HYPERLINK("https://leilaoonline.net/lote/detalhe/209493",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=HYPERLINK("https://leilaoonline.net/lote/detalhe/209492", "688")</f>
      </c>
      <c r="B118" s="4" t="s">
        <f>=HYPERLINK("https://leilaoonline.net/lote/detalhe/209492",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=HYPERLINK("https://leilaoonline.net/lote/detalhe/209494", "693")</f>
      </c>
      <c r="B119" s="4" t="s">
        <f>=HYPERLINK("https://leilaoonline.net/lote/detalhe/209494",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=HYPERLINK("https://leilaoonline.net/lote/detalhe/209491", "694")</f>
      </c>
      <c r="B120" s="4" t="s">
        <f>=HYPERLINK("https://leilaoonline.net/lote/detalhe/209491",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=HYPERLINK("https://leilaoonline.net/lote/detalhe/209497", "701")</f>
      </c>
      <c r="B121" s="4" t="s">
        <f>=HYPERLINK("https://leilaoonline.net/lote/detalhe/209497",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=HYPERLINK("https://leilaoonline.net/lote/detalhe/209572", "1002")</f>
      </c>
      <c r="B122" s="4" t="s">
        <f>=HYPERLINK("https://leilaoonline.net/lote/detalhe/209572",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=HYPERLINK("https://leilaoonline.net/lote/detalhe/209560", "1003")</f>
      </c>
      <c r="B123" s="4" t="s">
        <f>=HYPERLINK("https://leilaoonline.net/lote/detalhe/209560",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=HYPERLINK("https://leilaoonline.net/lote/detalhe/209563", "1005")</f>
      </c>
      <c r="B124" s="4" t="s">
        <f>=HYPERLINK("https://leilaoonline.net/lote/detalhe/209563",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=HYPERLINK("https://leilaoonline.net/lote/detalhe/209562", "1006")</f>
      </c>
      <c r="B125" s="4" t="s">
        <f>=HYPERLINK("https://leilaoonline.net/lote/detalhe/209562",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=HYPERLINK("https://leilaoonline.net/lote/detalhe/209561", "1007")</f>
      </c>
      <c r="B126" s="4" t="s">
        <f>=HYPERLINK("https://leilaoonline.net/lote/detalhe/209561",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=HYPERLINK("https://leilaoonline.net/lote/detalhe/209570", "1016")</f>
      </c>
      <c r="B127" s="4" t="s">
        <f>=HYPERLINK("https://leilaoonline.net/lote/detalhe/209570",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=HYPERLINK("https://leilaoonline.net/lote/detalhe/209574", "1024")</f>
      </c>
      <c r="B128" s="4" t="s">
        <f>=HYPERLINK("https://leilaoonline.net/lote/detalhe/209574",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=HYPERLINK("https://leilaoonline.net/lote/detalhe/209573", "1029")</f>
      </c>
      <c r="B129" s="4" t="s">
        <f>=HYPERLINK("https://leilaoonline.net/lote/detalhe/209573",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=HYPERLINK("https://leilaoonline.net/lote/detalhe/209564", "1030")</f>
      </c>
      <c r="B130" s="4" t="s">
        <f>=HYPERLINK("https://leilaoonline.net/lote/detalhe/209564",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=HYPERLINK("https://leilaoonline.net/lote/detalhe/209565", "1039")</f>
      </c>
      <c r="B131" s="4" t="s">
        <f>=HYPERLINK("https://leilaoonline.net/lote/detalhe/209565",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=HYPERLINK("https://leilaoonline.net/lote/detalhe/209576", "1057")</f>
      </c>
      <c r="B132" s="4" t="s">
        <f>=HYPERLINK("https://leilaoonline.net/lote/detalhe/209576",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=HYPERLINK("https://leilaoonline.net/lote/detalhe/209566", "1060")</f>
      </c>
      <c r="B133" s="4" t="s">
        <f>=HYPERLINK("https://leilaoonline.net/lote/detalhe/209566",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=HYPERLINK("https://leilaoonline.net/lote/detalhe/209575", "1061")</f>
      </c>
      <c r="B134" s="4" t="s">
        <f>=HYPERLINK("https://leilaoonline.net/lote/detalhe/209575",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=HYPERLINK("https://leilaoonline.net/lote/detalhe/209580", "1070")</f>
      </c>
      <c r="B135" s="4" t="s">
        <f>=HYPERLINK("https://leilaoonline.net/lote/detalhe/209580",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=HYPERLINK("https://leilaoonline.net/lote/detalhe/209585", "1076")</f>
      </c>
      <c r="B136" s="4" t="s">
        <f>=HYPERLINK("https://leilaoonline.net/lote/detalhe/209585",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=HYPERLINK("https://leilaoonline.net/lote/detalhe/209590", "1078")</f>
      </c>
      <c r="B137" s="4" t="s">
        <f>=HYPERLINK("https://leilaoonline.net/lote/detalhe/209590",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=HYPERLINK("https://leilaoonline.net/lote/detalhe/209589", "1080")</f>
      </c>
      <c r="B138" s="4" t="s">
        <f>=HYPERLINK("https://leilaoonline.net/lote/detalhe/209589",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=HYPERLINK("https://leilaoonline.net/lote/detalhe/209587", "1082")</f>
      </c>
      <c r="B139" s="4" t="s">
        <f>=HYPERLINK("https://leilaoonline.net/lote/detalhe/209587",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=HYPERLINK("https://leilaoonline.net/lote/detalhe/209584", "1087")</f>
      </c>
      <c r="B140" s="4" t="s">
        <f>=HYPERLINK("https://leilaoonline.net/lote/detalhe/209584",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=HYPERLINK("https://leilaoonline.net/lote/detalhe/209578", "1088")</f>
      </c>
      <c r="B141" s="4" t="s">
        <f>=HYPERLINK("https://leilaoonline.net/lote/detalhe/209578",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=HYPERLINK("https://leilaoonline.net/lote/detalhe/209577", "1089")</f>
      </c>
      <c r="B142" s="4" t="s">
        <f>=HYPERLINK("https://leilaoonline.net/lote/detalhe/209577",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=HYPERLINK("https://leilaoonline.net/lote/detalhe/209583", "1090")</f>
      </c>
      <c r="B143" s="4" t="s">
        <f>=HYPERLINK("https://leilaoonline.net/lote/detalhe/209583",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=HYPERLINK("https://leilaoonline.net/lote/detalhe/209588", "1093")</f>
      </c>
      <c r="B144" s="4" t="s">
        <f>=HYPERLINK("https://leilaoonline.net/lote/detalhe/209588",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=HYPERLINK("https://leilaoonline.net/lote/detalhe/209586", "1096")</f>
      </c>
      <c r="B145" s="4" t="s">
        <f>=HYPERLINK("https://leilaoonline.net/lote/detalhe/209586",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=HYPERLINK("https://leilaoonline.net/lote/detalhe/209592", "2101")</f>
      </c>
      <c r="B146" s="4" t="s">
        <f>=HYPERLINK("https://leilaoonline.net/lote/detalhe/209592",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=HYPERLINK("https://leilaoonline.net/lote/detalhe/209601", "2105")</f>
      </c>
      <c r="B147" s="4" t="s">
        <f>=HYPERLINK("https://leilaoonline.net/lote/detalhe/209601",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=HYPERLINK("https://leilaoonline.net/lote/detalhe/209600", "2106")</f>
      </c>
      <c r="B148" s="4" t="s">
        <f>=HYPERLINK("https://leilaoonline.net/lote/detalhe/209600",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=HYPERLINK("https://leilaoonline.net/lote/detalhe/209594", "2109")</f>
      </c>
      <c r="B149" s="4" t="s">
        <f>=HYPERLINK("https://leilaoonline.net/lote/detalhe/209594",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=HYPERLINK("https://leilaoonline.net/lote/detalhe/209597", "2110")</f>
      </c>
      <c r="B150" s="4" t="s">
        <f>=HYPERLINK("https://leilaoonline.net/lote/detalhe/209597",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=HYPERLINK("https://leilaoonline.net/lote/detalhe/209591", "2111")</f>
      </c>
      <c r="B151" s="4" t="s">
        <f>=HYPERLINK("https://leilaoonline.net/lote/detalhe/209591",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=HYPERLINK("https://leilaoonline.net/lote/detalhe/209593", "2116")</f>
      </c>
      <c r="B152" s="4" t="s">
        <f>=HYPERLINK("https://leilaoonline.net/lote/detalhe/209593",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=HYPERLINK("https://leilaoonline.net/lote/detalhe/209599", "2117")</f>
      </c>
      <c r="B153" s="4" t="s">
        <f>=HYPERLINK("https://leilaoonline.net/lote/detalhe/209599",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=HYPERLINK("https://leilaoonline.net/lote/detalhe/209596", "2118")</f>
      </c>
      <c r="B154" s="4" t="s">
        <f>=HYPERLINK("https://leilaoonline.net/lote/detalhe/209596",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=HYPERLINK("https://leilaoonline.net/lote/detalhe/209595", "2119")</f>
      </c>
      <c r="B155" s="4" t="s">
        <f>=HYPERLINK("https://leilaoonline.net/lote/detalhe/209595",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=HYPERLINK("https://leilaoonline.net/lote/detalhe/209598", "2120")</f>
      </c>
      <c r="B156" s="4" t="s">
        <f>=HYPERLINK("https://leilaoonline.net/lote/detalhe/209598",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=HYPERLINK("https://leilaoonline.net/lote/detalhe/209602", "2122")</f>
      </c>
      <c r="B157" s="4" t="s">
        <f>=HYPERLINK("https://leilaoonline.net/lote/detalhe/209602",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=HYPERLINK("https://leilaoonline.net/lote/detalhe/209603", "2124")</f>
      </c>
      <c r="B158" s="4" t="s">
        <f>=HYPERLINK("https://leilaoonline.net/lote/detalhe/209603",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=HYPERLINK("https://leilaoonline.net/lote/detalhe/209604", "2125")</f>
      </c>
      <c r="B159" s="4" t="s">
        <f>=HYPERLINK("https://leilaoonline.net/lote/detalhe/209604",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=HYPERLINK("https://leilaoonline.net/lote/detalhe/209606", "2128")</f>
      </c>
      <c r="B160" s="4" t="s">
        <f>=HYPERLINK("https://leilaoonline.net/lote/detalhe/209606",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=HYPERLINK("https://leilaoonline.net/lote/detalhe/209605", "2133")</f>
      </c>
      <c r="B161" s="4" t="s">
        <f>=HYPERLINK("https://leilaoonline.net/lote/detalhe/209605",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=HYPERLINK("https://leilaoonline.net/lote/detalhe/209608", "2136")</f>
      </c>
      <c r="B162" s="4" t="s">
        <f>=HYPERLINK("https://leilaoonline.net/lote/detalhe/209608",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=HYPERLINK("https://leilaoonline.net/lote/detalhe/209614", "2138")</f>
      </c>
      <c r="B163" s="4" t="s">
        <f>=HYPERLINK("https://leilaoonline.net/lote/detalhe/209614",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=HYPERLINK("https://leilaoonline.net/lote/detalhe/209613", "2139")</f>
      </c>
      <c r="B164" s="4" t="s">
        <f>=HYPERLINK("https://leilaoonline.net/lote/detalhe/209613",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=HYPERLINK("https://leilaoonline.net/lote/detalhe/209616", "2140")</f>
      </c>
      <c r="B165" s="4" t="s">
        <f>=HYPERLINK("https://leilaoonline.net/lote/detalhe/209616",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=HYPERLINK("https://leilaoonline.net/lote/detalhe/209620", "2141")</f>
      </c>
      <c r="B166" s="4" t="s">
        <f>=HYPERLINK("https://leilaoonline.net/lote/detalhe/209620",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=HYPERLINK("https://leilaoonline.net/lote/detalhe/209609", "2142")</f>
      </c>
      <c r="B167" s="4" t="s">
        <f>=HYPERLINK("https://leilaoonline.net/lote/detalhe/209609",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=HYPERLINK("https://leilaoonline.net/lote/detalhe/209619", "2143")</f>
      </c>
      <c r="B168" s="4" t="s">
        <f>=HYPERLINK("https://leilaoonline.net/lote/detalhe/209619",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=HYPERLINK("https://leilaoonline.net/lote/detalhe/209610", "2144")</f>
      </c>
      <c r="B169" s="4" t="s">
        <f>=HYPERLINK("https://leilaoonline.net/lote/detalhe/209610",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=HYPERLINK("https://leilaoonline.net/lote/detalhe/209617", "2145")</f>
      </c>
      <c r="B170" s="4" t="s">
        <f>=HYPERLINK("https://leilaoonline.net/lote/detalhe/209617",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=HYPERLINK("https://leilaoonline.net/lote/detalhe/209611", "2146")</f>
      </c>
      <c r="B171" s="4" t="s">
        <f>=HYPERLINK("https://leilaoonline.net/lote/detalhe/209611",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=HYPERLINK("https://leilaoonline.net/lote/detalhe/209618", "2147")</f>
      </c>
      <c r="B172" s="4" t="s">
        <f>=HYPERLINK("https://leilaoonline.net/lote/detalhe/209618",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=HYPERLINK("https://leilaoonline.net/lote/detalhe/209612", "2148")</f>
      </c>
      <c r="B173" s="4" t="s">
        <f>=HYPERLINK("https://leilaoonline.net/lote/detalhe/209612",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=HYPERLINK("https://leilaoonline.net/lote/detalhe/209615", "2150")</f>
      </c>
      <c r="B174" s="4" t="s">
        <f>=HYPERLINK("https://leilaoonline.net/lote/detalhe/209615",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=HYPERLINK("https://leilaoonline.net/lote/detalhe/209621", "2151")</f>
      </c>
      <c r="B175" s="4" t="s">
        <f>=HYPERLINK("https://leilaoonline.net/lote/detalhe/209621",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=HYPERLINK("https://leilaoonline.net/lote/detalhe/209623", "2152")</f>
      </c>
      <c r="B176" s="4" t="s">
        <f>=HYPERLINK("https://leilaoonline.net/lote/detalhe/209623",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=HYPERLINK("https://leilaoonline.net/lote/detalhe/209622", "2153")</f>
      </c>
      <c r="B177" s="4" t="s">
        <f>=HYPERLINK("https://leilaoonline.net/lote/detalhe/209622",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=HYPERLINK("https://leilaoonline.net/lote/detalhe/209626", "2156")</f>
      </c>
      <c r="B178" s="4" t="s">
        <f>=HYPERLINK("https://leilaoonline.net/lote/detalhe/209626",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=HYPERLINK("https://leilaoonline.net/lote/detalhe/209625", "2157")</f>
      </c>
      <c r="B179" s="4" t="s">
        <f>=HYPERLINK("https://leilaoonline.net/lote/detalhe/209625",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=HYPERLINK("https://leilaoonline.net/lote/detalhe/209628", "2165")</f>
      </c>
      <c r="B180" s="4" t="s">
        <f>=HYPERLINK("https://leilaoonline.net/lote/detalhe/209628",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