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=HYPERLINK("https://leilaoonline.net/lote/detalhe/208615", "001")</f>
      </c>
      <c r="B11" s="4" t="s">
        <f>=HYPERLINK("https://leilaoonline.net/lote/detalhe/208615",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=HYPERLINK("https://leilaoonline.net/lote/detalhe/208613", "002")</f>
      </c>
      <c r="B12" s="4" t="s">
        <f>=HYPERLINK("https://leilaoonline.net/lote/detalhe/208613",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=HYPERLINK("https://leilaoonline.net/lote/detalhe/208604", "003")</f>
      </c>
      <c r="B13" s="4" t="s">
        <f>=HYPERLINK("https://leilaoonline.net/lote/detalhe/208604",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=HYPERLINK("https://leilaoonline.net/lote/detalhe/208590", "004")</f>
      </c>
      <c r="B14" s="4" t="s">
        <f>=HYPERLINK("https://leilaoonline.net/lote/detalhe/208590",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=HYPERLINK("https://leilaoonline.net/lote/detalhe/208600", "005")</f>
      </c>
      <c r="B15" s="4" t="s">
        <f>=HYPERLINK("https://leilaoonline.net/lote/detalhe/208600",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=HYPERLINK("https://leilaoonline.net/lote/detalhe/208673", "006")</f>
      </c>
      <c r="B16" s="4" t="s">
        <f>=HYPERLINK("https://leilaoonline.net/lote/detalhe/208673",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=HYPERLINK("https://leilaoonline.net/lote/detalhe/208885", "007")</f>
      </c>
      <c r="B17" s="4" t="s">
        <f>=HYPERLINK("https://leilaoonline.net/lote/detalhe/208885",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=HYPERLINK("https://leilaoonline.net/lote/detalhe/208674", "008")</f>
      </c>
      <c r="B18" s="4" t="s">
        <f>=HYPERLINK("https://leilaoonline.net/lote/detalhe/208674",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=HYPERLINK("https://leilaoonline.net/lote/detalhe/208621", "009")</f>
      </c>
      <c r="B19" s="4" t="s">
        <f>=HYPERLINK("https://leilaoonline.net/lote/detalhe/208621",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=HYPERLINK("https://leilaoonline.net/lote/detalhe/208599", "010")</f>
      </c>
      <c r="B20" s="4" t="s">
        <f>=HYPERLINK("https://leilaoonline.net/lote/detalhe/208599",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=HYPERLINK("https://leilaoonline.net/lote/detalhe/208592", "011")</f>
      </c>
      <c r="B21" s="4" t="s">
        <f>=HYPERLINK("https://leilaoonline.net/lote/detalhe/208592",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=HYPERLINK("https://leilaoonline.net/lote/detalhe/208598", "012")</f>
      </c>
      <c r="B22" s="4" t="s">
        <f>=HYPERLINK("https://leilaoonline.net/lote/detalhe/208598",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=HYPERLINK("https://leilaoonline.net/lote/detalhe/208616", "013")</f>
      </c>
      <c r="B23" s="4" t="s">
        <f>=HYPERLINK("https://leilaoonline.net/lote/detalhe/208616",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=HYPERLINK("https://leilaoonline.net/lote/detalhe/208601", "014")</f>
      </c>
      <c r="B24" s="4" t="s">
        <f>=HYPERLINK("https://leilaoonline.net/lote/detalhe/208601",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=HYPERLINK("https://leilaoonline.net/lote/detalhe/208596", "015")</f>
      </c>
      <c r="B25" s="4" t="s">
        <f>=HYPERLINK("https://leilaoonline.net/lote/detalhe/208596",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=HYPERLINK("https://leilaoonline.net/lote/detalhe/208614", "016")</f>
      </c>
      <c r="B26" s="4" t="s">
        <f>=HYPERLINK("https://leilaoonline.net/lote/detalhe/208614",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=HYPERLINK("https://leilaoonline.net/lote/detalhe/208589", "017")</f>
      </c>
      <c r="B27" s="4" t="s">
        <f>=HYPERLINK("https://leilaoonline.net/lote/detalhe/208589",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=HYPERLINK("https://leilaoonline.net/lote/detalhe/208609", "019")</f>
      </c>
      <c r="B28" s="4" t="s">
        <f>=HYPERLINK("https://leilaoonline.net/lote/detalhe/208609",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=HYPERLINK("https://leilaoonline.net/lote/detalhe/208622", "020")</f>
      </c>
      <c r="B29" s="4" t="s">
        <f>=HYPERLINK("https://leilaoonline.net/lote/detalhe/208622",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=HYPERLINK("https://leilaoonline.net/lote/detalhe/208620", "021")</f>
      </c>
      <c r="B30" s="4" t="s">
        <f>=HYPERLINK("https://leilaoonline.net/lote/detalhe/208620",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=HYPERLINK("https://leilaoonline.net/lote/detalhe/208675", "022")</f>
      </c>
      <c r="B31" s="4" t="s">
        <f>=HYPERLINK("https://leilaoonline.net/lote/detalhe/208675",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=HYPERLINK("https://leilaoonline.net/lote/detalhe/208591", "023")</f>
      </c>
      <c r="B32" s="4" t="s">
        <f>=HYPERLINK("https://leilaoonline.net/lote/detalhe/208591",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=HYPERLINK("https://leilaoonline.net/lote/detalhe/208593", "024")</f>
      </c>
      <c r="B33" s="4" t="s">
        <f>=HYPERLINK("https://leilaoonline.net/lote/detalhe/208593",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=HYPERLINK("https://leilaoonline.net/lote/detalhe/208611", "025")</f>
      </c>
      <c r="B34" s="4" t="s">
        <f>=HYPERLINK("https://leilaoonline.net/lote/detalhe/208611",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=HYPERLINK("https://leilaoonline.net/lote/detalhe/208608", "026")</f>
      </c>
      <c r="B35" s="4" t="s">
        <f>=HYPERLINK("https://leilaoonline.net/lote/detalhe/208608",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=HYPERLINK("https://leilaoonline.net/lote/detalhe/210987", "027")</f>
      </c>
      <c r="B36" s="4" t="s">
        <f>=HYPERLINK("https://leilaoonline.net/lote/detalhe/210987",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=HYPERLINK("https://leilaoonline.net/lote/detalhe/208618", "028")</f>
      </c>
      <c r="B37" s="4" t="s">
        <f>=HYPERLINK("https://leilaoonline.net/lote/detalhe/208618",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=HYPERLINK("https://leilaoonline.net/lote/detalhe/208595", "029")</f>
      </c>
      <c r="B38" s="4" t="s">
        <f>=HYPERLINK("https://leilaoonline.net/lote/detalhe/208595",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=HYPERLINK("https://leilaoonline.net/lote/detalhe/208619", "030")</f>
      </c>
      <c r="B39" s="4" t="s">
        <f>=HYPERLINK("https://leilaoonline.net/lote/detalhe/208619",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=HYPERLINK("https://leilaoonline.net/lote/detalhe/208612", "031")</f>
      </c>
      <c r="B40" s="4" t="s">
        <f>=HYPERLINK("https://leilaoonline.net/lote/detalhe/208612",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=HYPERLINK("https://leilaoonline.net/lote/detalhe/208602", "032")</f>
      </c>
      <c r="B41" s="4" t="s">
        <f>=HYPERLINK("https://leilaoonline.net/lote/detalhe/208602",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=HYPERLINK("https://leilaoonline.net/lote/detalhe/208588", "033")</f>
      </c>
      <c r="B42" s="4" t="s">
        <f>=HYPERLINK("https://leilaoonline.net/lote/detalhe/208588",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=HYPERLINK("https://leilaoonline.net/lote/detalhe/208603", "034")</f>
      </c>
      <c r="B43" s="4" t="s">
        <f>=HYPERLINK("https://leilaoonline.net/lote/detalhe/208603",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=HYPERLINK("https://leilaoonline.net/lote/detalhe/208594", "035")</f>
      </c>
      <c r="B44" s="4" t="s">
        <f>=HYPERLINK("https://leilaoonline.net/lote/detalhe/208594",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=HYPERLINK("https://leilaoonline.net/lote/detalhe/208624", "036")</f>
      </c>
      <c r="B45" s="4" t="s">
        <f>=HYPERLINK("https://leilaoonline.net/lote/detalhe/208624",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=HYPERLINK("https://leilaoonline.net/lote/detalhe/208617", "037")</f>
      </c>
      <c r="B46" s="4" t="s">
        <f>=HYPERLINK("https://leilaoonline.net/lote/detalhe/208617",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=HYPERLINK("https://leilaoonline.net/lote/detalhe/208623", "038")</f>
      </c>
      <c r="B47" s="4" t="s">
        <f>=HYPERLINK("https://leilaoonline.net/lote/detalhe/208623",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=HYPERLINK("https://leilaoonline.net/lote/detalhe/208610", "039")</f>
      </c>
      <c r="B48" s="4" t="s">
        <f>=HYPERLINK("https://leilaoonline.net/lote/detalhe/208610",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=HYPERLINK("https://leilaoonline.net/lote/detalhe/208597", "040")</f>
      </c>
      <c r="B49" s="4" t="s">
        <f>=HYPERLINK("https://leilaoonline.net/lote/detalhe/208597",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=HYPERLINK("https://leilaoonline.net/lote/detalhe/208607", "041")</f>
      </c>
      <c r="B50" s="4" t="s">
        <f>=HYPERLINK("https://leilaoonline.net/lote/detalhe/208607",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=HYPERLINK("https://leilaoonline.net/lote/detalhe/208605", "042")</f>
      </c>
      <c r="B51" s="4" t="s">
        <f>=HYPERLINK("https://leilaoonline.net/lote/detalhe/208605",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=HYPERLINK("https://leilaoonline.net/lote/detalhe/208606", "043")</f>
      </c>
      <c r="B52" s="4" t="s">
        <f>=HYPERLINK("https://leilaoonline.net/lote/detalhe/208606",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=HYPERLINK("https://leilaoonline.net/lote/detalhe/208626", "044")</f>
      </c>
      <c r="B53" s="4" t="s">
        <f>=HYPERLINK("https://leilaoonline.net/lote/detalhe/208626",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=HYPERLINK("https://leilaoonline.net/lote/detalhe/210988", "045")</f>
      </c>
      <c r="B54" s="4" t="s">
        <f>=HYPERLINK("https://leilaoonline.net/lote/detalhe/210988",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=HYPERLINK("https://leilaoonline.net/lote/detalhe/208627", "046")</f>
      </c>
      <c r="B55" s="4" t="s">
        <f>=HYPERLINK("https://leilaoonline.net/lote/detalhe/208627",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=HYPERLINK("https://leilaoonline.net/lote/detalhe/208625", "047")</f>
      </c>
      <c r="B56" s="4" t="s">
        <f>=HYPERLINK("https://leilaoonline.net/lote/detalhe/208625",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=HYPERLINK("https://leilaoonline.net/lote/detalhe/208631", "048")</f>
      </c>
      <c r="B57" s="4" t="s">
        <f>=HYPERLINK("https://leilaoonline.net/lote/detalhe/208631",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=HYPERLINK("https://leilaoonline.net/lote/detalhe/208629", "049")</f>
      </c>
      <c r="B58" s="4" t="s">
        <f>=HYPERLINK("https://leilaoonline.net/lote/detalhe/208629",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=HYPERLINK("https://leilaoonline.net/lote/detalhe/208628", "050")</f>
      </c>
      <c r="B59" s="4" t="s">
        <f>=HYPERLINK("https://leilaoonline.net/lote/detalhe/208628",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=HYPERLINK("https://leilaoonline.net/lote/detalhe/208630", "051")</f>
      </c>
      <c r="B60" s="4" t="s">
        <f>=HYPERLINK("https://leilaoonline.net/lote/detalhe/208630",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=HYPERLINK("https://leilaoonline.net/lote/detalhe/208656", "052")</f>
      </c>
      <c r="B61" s="4" t="s">
        <f>=HYPERLINK("https://leilaoonline.net/lote/detalhe/208656",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=HYPERLINK("https://leilaoonline.net/lote/detalhe/208640", "053")</f>
      </c>
      <c r="B62" s="4" t="s">
        <f>=HYPERLINK("https://leilaoonline.net/lote/detalhe/208640",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=HYPERLINK("https://leilaoonline.net/lote/detalhe/208649", "054")</f>
      </c>
      <c r="B63" s="4" t="s">
        <f>=HYPERLINK("https://leilaoonline.net/lote/detalhe/208649",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=HYPERLINK("https://leilaoonline.net/lote/detalhe/208639", "055")</f>
      </c>
      <c r="B64" s="4" t="s">
        <f>=HYPERLINK("https://leilaoonline.net/lote/detalhe/208639",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=HYPERLINK("https://leilaoonline.net/lote/detalhe/208645", "056")</f>
      </c>
      <c r="B65" s="4" t="s">
        <f>=HYPERLINK("https://leilaoonline.net/lote/detalhe/208645",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=HYPERLINK("https://leilaoonline.net/lote/detalhe/208636", "057")</f>
      </c>
      <c r="B66" s="4" t="s">
        <f>=HYPERLINK("https://leilaoonline.net/lote/detalhe/208636",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=HYPERLINK("https://leilaoonline.net/lote/detalhe/211058", "058")</f>
      </c>
      <c r="B67" s="4" t="s">
        <f>=HYPERLINK("https://leilaoonline.net/lote/detalhe/211058",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=HYPERLINK("https://leilaoonline.net/lote/detalhe/208659", "059")</f>
      </c>
      <c r="B68" s="4" t="s">
        <f>=HYPERLINK("https://leilaoonline.net/lote/detalhe/208659",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=HYPERLINK("https://leilaoonline.net/lote/detalhe/208661", "060")</f>
      </c>
      <c r="B69" s="4" t="s">
        <f>=HYPERLINK("https://leilaoonline.net/lote/detalhe/208661",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=HYPERLINK("https://leilaoonline.net/lote/detalhe/208637", "061")</f>
      </c>
      <c r="B70" s="4" t="s">
        <f>=HYPERLINK("https://leilaoonline.net/lote/detalhe/208637",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=HYPERLINK("https://leilaoonline.net/lote/detalhe/208641", "062")</f>
      </c>
      <c r="B71" s="4" t="s">
        <f>=HYPERLINK("https://leilaoonline.net/lote/detalhe/208641",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=HYPERLINK("https://leilaoonline.net/lote/detalhe/208632", "063")</f>
      </c>
      <c r="B72" s="4" t="s">
        <f>=HYPERLINK("https://leilaoonline.net/lote/detalhe/208632",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=HYPERLINK("https://leilaoonline.net/lote/detalhe/208657", "064")</f>
      </c>
      <c r="B73" s="4" t="s">
        <f>=HYPERLINK("https://leilaoonline.net/lote/detalhe/208657",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=HYPERLINK("https://leilaoonline.net/lote/detalhe/208650", "065")</f>
      </c>
      <c r="B74" s="4" t="s">
        <f>=HYPERLINK("https://leilaoonline.net/lote/detalhe/208650",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=HYPERLINK("https://leilaoonline.net/lote/detalhe/208660", "066")</f>
      </c>
      <c r="B75" s="4" t="s">
        <f>=HYPERLINK("https://leilaoonline.net/lote/detalhe/208660",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=HYPERLINK("https://leilaoonline.net/lote/detalhe/208633", "067")</f>
      </c>
      <c r="B76" s="4" t="s">
        <f>=HYPERLINK("https://leilaoonline.net/lote/detalhe/208633",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=HYPERLINK("https://leilaoonline.net/lote/detalhe/208648", "068")</f>
      </c>
      <c r="B77" s="4" t="s">
        <f>=HYPERLINK("https://leilaoonline.net/lote/detalhe/208648",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=HYPERLINK("https://leilaoonline.net/lote/detalhe/208652", "069")</f>
      </c>
      <c r="B78" s="4" t="s">
        <f>=HYPERLINK("https://leilaoonline.net/lote/detalhe/208652",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=HYPERLINK("https://leilaoonline.net/lote/detalhe/208642", "070")</f>
      </c>
      <c r="B79" s="4" t="s">
        <f>=HYPERLINK("https://leilaoonline.net/lote/detalhe/208642",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=HYPERLINK("https://leilaoonline.net/lote/detalhe/208662", "071")</f>
      </c>
      <c r="B80" s="4" t="s">
        <f>=HYPERLINK("https://leilaoonline.net/lote/detalhe/208662",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=HYPERLINK("https://leilaoonline.net/lote/detalhe/208653", "072")</f>
      </c>
      <c r="B81" s="4" t="s">
        <f>=HYPERLINK("https://leilaoonline.net/lote/detalhe/208653",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=HYPERLINK("https://leilaoonline.net/lote/detalhe/208655", "073")</f>
      </c>
      <c r="B82" s="4" t="s">
        <f>=HYPERLINK("https://leilaoonline.net/lote/detalhe/208655",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=HYPERLINK("https://leilaoonline.net/lote/detalhe/208646", "074")</f>
      </c>
      <c r="B83" s="4" t="s">
        <f>=HYPERLINK("https://leilaoonline.net/lote/detalhe/208646",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=HYPERLINK("https://leilaoonline.net/lote/detalhe/208644", "075")</f>
      </c>
      <c r="B84" s="4" t="s">
        <f>=HYPERLINK("https://leilaoonline.net/lote/detalhe/208644",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=HYPERLINK("https://leilaoonline.net/lote/detalhe/208647", "076")</f>
      </c>
      <c r="B85" s="4" t="s">
        <f>=HYPERLINK("https://leilaoonline.net/lote/detalhe/208647",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=HYPERLINK("https://leilaoonline.net/lote/detalhe/208638", "077")</f>
      </c>
      <c r="B86" s="4" t="s">
        <f>=HYPERLINK("https://leilaoonline.net/lote/detalhe/208638",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=HYPERLINK("https://leilaoonline.net/lote/detalhe/208654", "078")</f>
      </c>
      <c r="B87" s="4" t="s">
        <f>=HYPERLINK("https://leilaoonline.net/lote/detalhe/208654",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=HYPERLINK("https://leilaoonline.net/lote/detalhe/208658", "079")</f>
      </c>
      <c r="B88" s="4" t="s">
        <f>=HYPERLINK("https://leilaoonline.net/lote/detalhe/208658",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=HYPERLINK("https://leilaoonline.net/lote/detalhe/208635", "080")</f>
      </c>
      <c r="B89" s="4" t="s">
        <f>=HYPERLINK("https://leilaoonline.net/lote/detalhe/208635",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=HYPERLINK("https://leilaoonline.net/lote/detalhe/208643", "081")</f>
      </c>
      <c r="B90" s="4" t="s">
        <f>=HYPERLINK("https://leilaoonline.net/lote/detalhe/208643",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=HYPERLINK("https://leilaoonline.net/lote/detalhe/208651", "082")</f>
      </c>
      <c r="B91" s="4" t="s">
        <f>=HYPERLINK("https://leilaoonline.net/lote/detalhe/208651",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=HYPERLINK("https://leilaoonline.net/lote/detalhe/208663", "083")</f>
      </c>
      <c r="B92" s="4" t="s">
        <f>=HYPERLINK("https://leilaoonline.net/lote/detalhe/208663",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=HYPERLINK("https://leilaoonline.net/lote/detalhe/208634", "084")</f>
      </c>
      <c r="B93" s="4" t="s">
        <f>=HYPERLINK("https://leilaoonline.net/lote/detalhe/208634",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=HYPERLINK("https://leilaoonline.net/lote/detalhe/208666", "085")</f>
      </c>
      <c r="B94" s="4" t="s">
        <f>=HYPERLINK("https://leilaoonline.net/lote/detalhe/208666",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=HYPERLINK("https://leilaoonline.net/lote/detalhe/208667", "086")</f>
      </c>
      <c r="B95" s="4" t="s">
        <f>=HYPERLINK("https://leilaoonline.net/lote/detalhe/208667",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=HYPERLINK("https://leilaoonline.net/lote/detalhe/208664", "087")</f>
      </c>
      <c r="B96" s="4" t="s">
        <f>=HYPERLINK("https://leilaoonline.net/lote/detalhe/208664",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=HYPERLINK("https://leilaoonline.net/lote/detalhe/208665", "089")</f>
      </c>
      <c r="B97" s="4" t="s">
        <f>=HYPERLINK("https://leilaoonline.net/lote/detalhe/208665",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=HYPERLINK("https://leilaoonline.net/lote/detalhe/208668", "090")</f>
      </c>
      <c r="B98" s="4" t="s">
        <f>=HYPERLINK("https://leilaoonline.net/lote/detalhe/208668",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=HYPERLINK("https://leilaoonline.net/lote/detalhe/208669", "091")</f>
      </c>
      <c r="B99" s="4" t="s">
        <f>=HYPERLINK("https://leilaoonline.net/lote/detalhe/208669",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=HYPERLINK("https://leilaoonline.net/lote/detalhe/208670", "092")</f>
      </c>
      <c r="B100" s="4" t="s">
        <f>=HYPERLINK("https://leilaoonline.net/lote/detalhe/208670",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=HYPERLINK("https://leilaoonline.net/lote/detalhe/208671", "093")</f>
      </c>
      <c r="B101" s="4" t="s">
        <f>=HYPERLINK("https://leilaoonline.net/lote/detalhe/208671",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=HYPERLINK("https://leilaoonline.net/lote/detalhe/208672", "095")</f>
      </c>
      <c r="B102" s="4" t="s">
        <f>=HYPERLINK("https://leilaoonline.net/lote/detalhe/208672",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=HYPERLINK("https://leilaoonline.net/lote/detalhe/208587", "096")</f>
      </c>
      <c r="B103" s="4" t="s">
        <f>=HYPERLINK("https://leilaoonline.net/lote/detalhe/208587",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=HYPERLINK("https://leilaoonline.net/lote/detalhe/208688", "098")</f>
      </c>
      <c r="B104" s="4" t="s">
        <f>=HYPERLINK("https://leilaoonline.net/lote/detalhe/208688",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=HYPERLINK("https://leilaoonline.net/lote/detalhe/208683", "099")</f>
      </c>
      <c r="B105" s="4" t="s">
        <f>=HYPERLINK("https://leilaoonline.net/lote/detalhe/208683",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=HYPERLINK("https://leilaoonline.net/lote/detalhe/208681", "100")</f>
      </c>
      <c r="B106" s="4" t="s">
        <f>=HYPERLINK("https://leilaoonline.net/lote/detalhe/208681",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=HYPERLINK("https://leilaoonline.net/lote/detalhe/208678", "101")</f>
      </c>
      <c r="B107" s="4" t="s">
        <f>=HYPERLINK("https://leilaoonline.net/lote/detalhe/208678",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=HYPERLINK("https://leilaoonline.net/lote/detalhe/208676", "102")</f>
      </c>
      <c r="B108" s="4" t="s">
        <f>=HYPERLINK("https://leilaoonline.net/lote/detalhe/208676",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=HYPERLINK("https://leilaoonline.net/lote/detalhe/208685", "103")</f>
      </c>
      <c r="B109" s="4" t="s">
        <f>=HYPERLINK("https://leilaoonline.net/lote/detalhe/208685",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=HYPERLINK("https://leilaoonline.net/lote/detalhe/208686", "104")</f>
      </c>
      <c r="B110" s="4" t="s">
        <f>=HYPERLINK("https://leilaoonline.net/lote/detalhe/208686",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=HYPERLINK("https://leilaoonline.net/lote/detalhe/208684", "105")</f>
      </c>
      <c r="B111" s="4" t="s">
        <f>=HYPERLINK("https://leilaoonline.net/lote/detalhe/208684",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=HYPERLINK("https://leilaoonline.net/lote/detalhe/208677", "106")</f>
      </c>
      <c r="B112" s="4" t="s">
        <f>=HYPERLINK("https://leilaoonline.net/lote/detalhe/208677",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=HYPERLINK("https://leilaoonline.net/lote/detalhe/208679", "107")</f>
      </c>
      <c r="B113" s="4" t="s">
        <f>=HYPERLINK("https://leilaoonline.net/lote/detalhe/208679",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=HYPERLINK("https://leilaoonline.net/lote/detalhe/208680", "108")</f>
      </c>
      <c r="B114" s="4" t="s">
        <f>=HYPERLINK("https://leilaoonline.net/lote/detalhe/208680",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=HYPERLINK("https://leilaoonline.net/lote/detalhe/208687", "109")</f>
      </c>
      <c r="B115" s="4" t="s">
        <f>=HYPERLINK("https://leilaoonline.net/lote/detalhe/208687",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=HYPERLINK("https://leilaoonline.net/lote/detalhe/208694", "110")</f>
      </c>
      <c r="B116" s="4" t="s">
        <f>=HYPERLINK("https://leilaoonline.net/lote/detalhe/208694",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=HYPERLINK("https://leilaoonline.net/lote/detalhe/208691", "111")</f>
      </c>
      <c r="B117" s="4" t="s">
        <f>=HYPERLINK("https://leilaoonline.net/lote/detalhe/208691",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=HYPERLINK("https://leilaoonline.net/lote/detalhe/208689", "112")</f>
      </c>
      <c r="B118" s="4" t="s">
        <f>=HYPERLINK("https://leilaoonline.net/lote/detalhe/208689",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=HYPERLINK("https://leilaoonline.net/lote/detalhe/208690", "113")</f>
      </c>
      <c r="B119" s="4" t="s">
        <f>=HYPERLINK("https://leilaoonline.net/lote/detalhe/208690",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=HYPERLINK("https://leilaoonline.net/lote/detalhe/208695", "114")</f>
      </c>
      <c r="B120" s="4" t="s">
        <f>=HYPERLINK("https://leilaoonline.net/lote/detalhe/208695",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=HYPERLINK("https://leilaoonline.net/lote/detalhe/208692", "116")</f>
      </c>
      <c r="B121" s="4" t="s">
        <f>=HYPERLINK("https://leilaoonline.net/lote/detalhe/208692",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=HYPERLINK("https://leilaoonline.net/lote/detalhe/208693", "117")</f>
      </c>
      <c r="B122" s="4" t="s">
        <f>=HYPERLINK("https://leilaoonline.net/lote/detalhe/208693",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=HYPERLINK("https://leilaoonline.net/lote/detalhe/208702", "118")</f>
      </c>
      <c r="B123" s="4" t="s">
        <f>=HYPERLINK("https://leilaoonline.net/lote/detalhe/208702",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=HYPERLINK("https://leilaoonline.net/lote/detalhe/208696", "119")</f>
      </c>
      <c r="B124" s="4" t="s">
        <f>=HYPERLINK("https://leilaoonline.net/lote/detalhe/208696",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=HYPERLINK("https://leilaoonline.net/lote/detalhe/208701", "120")</f>
      </c>
      <c r="B125" s="4" t="s">
        <f>=HYPERLINK("https://leilaoonline.net/lote/detalhe/208701",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=HYPERLINK("https://leilaoonline.net/lote/detalhe/208697", "121")</f>
      </c>
      <c r="B126" s="4" t="s">
        <f>=HYPERLINK("https://leilaoonline.net/lote/detalhe/208697",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=HYPERLINK("https://leilaoonline.net/lote/detalhe/208699", "122")</f>
      </c>
      <c r="B127" s="4" t="s">
        <f>=HYPERLINK("https://leilaoonline.net/lote/detalhe/208699",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=HYPERLINK("https://leilaoonline.net/lote/detalhe/208698", "124")</f>
      </c>
      <c r="B128" s="4" t="s">
        <f>=HYPERLINK("https://leilaoonline.net/lote/detalhe/208698",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=HYPERLINK("https://leilaoonline.net/lote/detalhe/208700", "125")</f>
      </c>
      <c r="B129" s="4" t="s">
        <f>=HYPERLINK("https://leilaoonline.net/lote/detalhe/208700",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=HYPERLINK("https://leilaoonline.net/lote/detalhe/208706", "126")</f>
      </c>
      <c r="B130" s="4" t="s">
        <f>=HYPERLINK("https://leilaoonline.net/lote/detalhe/208706",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=HYPERLINK("https://leilaoonline.net/lote/detalhe/208708", "127")</f>
      </c>
      <c r="B131" s="4" t="s">
        <f>=HYPERLINK("https://leilaoonline.net/lote/detalhe/208708",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=HYPERLINK("https://leilaoonline.net/lote/detalhe/208704", "128")</f>
      </c>
      <c r="B132" s="4" t="s">
        <f>=HYPERLINK("https://leilaoonline.net/lote/detalhe/208704",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=HYPERLINK("https://leilaoonline.net/lote/detalhe/208703", "129")</f>
      </c>
      <c r="B133" s="4" t="s">
        <f>=HYPERLINK("https://leilaoonline.net/lote/detalhe/208703",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=HYPERLINK("https://leilaoonline.net/lote/detalhe/208705", "130")</f>
      </c>
      <c r="B134" s="4" t="s">
        <f>=HYPERLINK("https://leilaoonline.net/lote/detalhe/208705",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=HYPERLINK("https://leilaoonline.net/lote/detalhe/208707", "131")</f>
      </c>
      <c r="B135" s="4" t="s">
        <f>=HYPERLINK("https://leilaoonline.net/lote/detalhe/208707",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=HYPERLINK("https://leilaoonline.net/lote/detalhe/208714", "132")</f>
      </c>
      <c r="B136" s="4" t="s">
        <f>=HYPERLINK("https://leilaoonline.net/lote/detalhe/208714",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=HYPERLINK("https://leilaoonline.net/lote/detalhe/208715", "133")</f>
      </c>
      <c r="B137" s="4" t="s">
        <f>=HYPERLINK("https://leilaoonline.net/lote/detalhe/208715",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=HYPERLINK("https://leilaoonline.net/lote/detalhe/208717", "134")</f>
      </c>
      <c r="B138" s="4" t="s">
        <f>=HYPERLINK("https://leilaoonline.net/lote/detalhe/208717",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=HYPERLINK("https://leilaoonline.net/lote/detalhe/208713", "135")</f>
      </c>
      <c r="B139" s="4" t="s">
        <f>=HYPERLINK("https://leilaoonline.net/lote/detalhe/208713",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=HYPERLINK("https://leilaoonline.net/lote/detalhe/208709", "136")</f>
      </c>
      <c r="B140" s="4" t="s">
        <f>=HYPERLINK("https://leilaoonline.net/lote/detalhe/208709",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=HYPERLINK("https://leilaoonline.net/lote/detalhe/208710", "137")</f>
      </c>
      <c r="B141" s="4" t="s">
        <f>=HYPERLINK("https://leilaoonline.net/lote/detalhe/208710",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=HYPERLINK("https://leilaoonline.net/lote/detalhe/208711", "138")</f>
      </c>
      <c r="B142" s="4" t="s">
        <f>=HYPERLINK("https://leilaoonline.net/lote/detalhe/208711",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=HYPERLINK("https://leilaoonline.net/lote/detalhe/208716", "139")</f>
      </c>
      <c r="B143" s="4" t="s">
        <f>=HYPERLINK("https://leilaoonline.net/lote/detalhe/208716",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=HYPERLINK("https://leilaoonline.net/lote/detalhe/208712", "140")</f>
      </c>
      <c r="B144" s="4" t="s">
        <f>=HYPERLINK("https://leilaoonline.net/lote/detalhe/208712",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=HYPERLINK("https://leilaoonline.net/lote/detalhe/208718", "141")</f>
      </c>
      <c r="B145" s="4" t="s">
        <f>=HYPERLINK("https://leilaoonline.net/lote/detalhe/208718",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2026-06-13T17:30:33.00Z</dcterms:created>
  <dc:creator>Tellks Tecnologia</dc:creator>
  <cp:revision>0</cp:revision>
</cp:coreProperties>
</file>