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LONGITUDE FLEX 2018/2019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=HYPERLINK("https://leilaoonline.net/lote/detalhe/208313", "001")</f>
      </c>
      <c r="B11" s="4" t="s">
        <f>=HYPERLINK("https://leilaoonline.net/lote/detalhe/208313", "Jeep compass 18/19, modelo longitude flex 2.0 4x2 - funcionando - câmbio automático -  57.000km, pacote premium incluso.")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2026-08-13T08:58:32.00Z</dcterms:created>
  <dc:creator>Tellks Tecnologia</dc:creator>
  <cp:revision>0</cp:revision>
</cp:coreProperties>
</file>