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=HYPERLINK("https://leilaoonline.net/lote/detalhe/206569", "000")</f>
      </c>
      <c r="B11" s="4" t="s">
        <f>=HYPERLINK("https://leilaoonline.net/lote/detalhe/206569",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=HYPERLINK("https://leilaoonline.net/lote/detalhe/206566", "001")</f>
      </c>
      <c r="B12" s="4" t="s">
        <f>=HYPERLINK("https://leilaoonline.net/lote/detalhe/206566",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=HYPERLINK("https://leilaoonline.net/lote/detalhe/206554", "002")</f>
      </c>
      <c r="B13" s="4" t="s">
        <f>=HYPERLINK("https://leilaoonline.net/lote/detalhe/206554",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=HYPERLINK("https://leilaoonline.net/lote/detalhe/206579", "003")</f>
      </c>
      <c r="B14" s="4" t="s">
        <f>=HYPERLINK("https://leilaoonline.net/lote/detalhe/206579",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=HYPERLINK("https://leilaoonline.net/lote/detalhe/206591", "004")</f>
      </c>
      <c r="B15" s="4" t="s">
        <f>=HYPERLINK("https://leilaoonline.net/lote/detalhe/206591",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=HYPERLINK("https://leilaoonline.net/lote/detalhe/206612", "005")</f>
      </c>
      <c r="B16" s="4" t="s">
        <f>=HYPERLINK("https://leilaoonline.net/lote/detalhe/206612",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=HYPERLINK("https://leilaoonline.net/lote/detalhe/206598", "006")</f>
      </c>
      <c r="B17" s="4" t="s">
        <f>=HYPERLINK("https://leilaoonline.net/lote/detalhe/206598",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=HYPERLINK("https://leilaoonline.net/lote/detalhe/206604", "007")</f>
      </c>
      <c r="B18" s="4" t="s">
        <f>=HYPERLINK("https://leilaoonline.net/lote/detalhe/206604",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=HYPERLINK("https://leilaoonline.net/lote/detalhe/206590", "008")</f>
      </c>
      <c r="B19" s="4" t="s">
        <f>=HYPERLINK("https://leilaoonline.net/lote/detalhe/206590",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=HYPERLINK("https://leilaoonline.net/lote/detalhe/206562", "009")</f>
      </c>
      <c r="B20" s="4" t="s">
        <f>=HYPERLINK("https://leilaoonline.net/lote/detalhe/206562",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=HYPERLINK("https://leilaoonline.net/lote/detalhe/206608", "010")</f>
      </c>
      <c r="B21" s="4" t="s">
        <f>=HYPERLINK("https://leilaoonline.net/lote/detalhe/206608",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=HYPERLINK("https://leilaoonline.net/lote/detalhe/206616", "011")</f>
      </c>
      <c r="B22" s="4" t="s">
        <f>=HYPERLINK("https://leilaoonline.net/lote/detalhe/206616",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=HYPERLINK("https://leilaoonline.net/lote/detalhe/206576", "012")</f>
      </c>
      <c r="B23" s="4" t="s">
        <f>=HYPERLINK("https://leilaoonline.net/lote/detalhe/206576",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=HYPERLINK("https://leilaoonline.net/lote/detalhe/206586", "013")</f>
      </c>
      <c r="B24" s="4" t="s">
        <f>=HYPERLINK("https://leilaoonline.net/lote/detalhe/206586",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=HYPERLINK("https://leilaoonline.net/lote/detalhe/206583", "014")</f>
      </c>
      <c r="B25" s="4" t="s">
        <f>=HYPERLINK("https://leilaoonline.net/lote/detalhe/206583",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=HYPERLINK("https://leilaoonline.net/lote/detalhe/206581", "015")</f>
      </c>
      <c r="B26" s="4" t="s">
        <f>=HYPERLINK("https://leilaoonline.net/lote/detalhe/206581",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=HYPERLINK("https://leilaoonline.net/lote/detalhe/206588", "016")</f>
      </c>
      <c r="B27" s="4" t="s">
        <f>=HYPERLINK("https://leilaoonline.net/lote/detalhe/206588",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=HYPERLINK("https://leilaoonline.net/lote/detalhe/206552", "017")</f>
      </c>
      <c r="B28" s="4" t="s">
        <f>=HYPERLINK("https://leilaoonline.net/lote/detalhe/206552",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=HYPERLINK("https://leilaoonline.net/lote/detalhe/206611", "018")</f>
      </c>
      <c r="B29" s="4" t="s">
        <f>=HYPERLINK("https://leilaoonline.net/lote/detalhe/206611",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=HYPERLINK("https://leilaoonline.net/lote/detalhe/206610", "019")</f>
      </c>
      <c r="B30" s="4" t="s">
        <f>=HYPERLINK("https://leilaoonline.net/lote/detalhe/206610",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=HYPERLINK("https://leilaoonline.net/lote/detalhe/206614", "020")</f>
      </c>
      <c r="B31" s="4" t="s">
        <f>=HYPERLINK("https://leilaoonline.net/lote/detalhe/206614",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=HYPERLINK("https://leilaoonline.net/lote/detalhe/206607", "021")</f>
      </c>
      <c r="B32" s="4" t="s">
        <f>=HYPERLINK("https://leilaoonline.net/lote/detalhe/206607",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=HYPERLINK("https://leilaoonline.net/lote/detalhe/206613", "022")</f>
      </c>
      <c r="B33" s="4" t="s">
        <f>=HYPERLINK("https://leilaoonline.net/lote/detalhe/206613",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=HYPERLINK("https://leilaoonline.net/lote/detalhe/206601", "023")</f>
      </c>
      <c r="B34" s="4" t="s">
        <f>=HYPERLINK("https://leilaoonline.net/lote/detalhe/206601",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=HYPERLINK("https://leilaoonline.net/lote/detalhe/206615", "024")</f>
      </c>
      <c r="B35" s="4" t="s">
        <f>=HYPERLINK("https://leilaoonline.net/lote/detalhe/206615",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=HYPERLINK("https://leilaoonline.net/lote/detalhe/206600", "025")</f>
      </c>
      <c r="B36" s="4" t="s">
        <f>=HYPERLINK("https://leilaoonline.net/lote/detalhe/206600",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=HYPERLINK("https://leilaoonline.net/lote/detalhe/206602", "026")</f>
      </c>
      <c r="B37" s="4" t="s">
        <f>=HYPERLINK("https://leilaoonline.net/lote/detalhe/206602",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=HYPERLINK("https://leilaoonline.net/lote/detalhe/206585", "027")</f>
      </c>
      <c r="B38" s="4" t="s">
        <f>=HYPERLINK("https://leilaoonline.net/lote/detalhe/206585",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=HYPERLINK("https://leilaoonline.net/lote/detalhe/206617", "028")</f>
      </c>
      <c r="B39" s="4" t="s">
        <f>=HYPERLINK("https://leilaoonline.net/lote/detalhe/206617",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=HYPERLINK("https://leilaoonline.net/lote/detalhe/206595", "029")</f>
      </c>
      <c r="B40" s="4" t="s">
        <f>=HYPERLINK("https://leilaoonline.net/lote/detalhe/206595",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=HYPERLINK("https://leilaoonline.net/lote/detalhe/206603", "030")</f>
      </c>
      <c r="B41" s="4" t="s">
        <f>=HYPERLINK("https://leilaoonline.net/lote/detalhe/206603",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=HYPERLINK("https://leilaoonline.net/lote/detalhe/206599", "031")</f>
      </c>
      <c r="B42" s="4" t="s">
        <f>=HYPERLINK("https://leilaoonline.net/lote/detalhe/206599",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=HYPERLINK("https://leilaoonline.net/lote/detalhe/206540", "032")</f>
      </c>
      <c r="B43" s="4" t="s">
        <f>=HYPERLINK("https://leilaoonline.net/lote/detalhe/206540",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=HYPERLINK("https://leilaoonline.net/lote/detalhe/206582", "033")</f>
      </c>
      <c r="B44" s="4" t="s">
        <f>=HYPERLINK("https://leilaoonline.net/lote/detalhe/206582",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=HYPERLINK("https://leilaoonline.net/lote/detalhe/206529", "034")</f>
      </c>
      <c r="B45" s="4" t="s">
        <f>=HYPERLINK("https://leilaoonline.net/lote/detalhe/206529",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=HYPERLINK("https://leilaoonline.net/lote/detalhe/206580", "035")</f>
      </c>
      <c r="B46" s="4" t="s">
        <f>=HYPERLINK("https://leilaoonline.net/lote/detalhe/206580",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=HYPERLINK("https://leilaoonline.net/lote/detalhe/206609", "036")</f>
      </c>
      <c r="B47" s="4" t="s">
        <f>=HYPERLINK("https://leilaoonline.net/lote/detalhe/206609",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=HYPERLINK("https://leilaoonline.net/lote/detalhe/206597", "037")</f>
      </c>
      <c r="B48" s="4" t="s">
        <f>=HYPERLINK("https://leilaoonline.net/lote/detalhe/206597",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=HYPERLINK("https://leilaoonline.net/lote/detalhe/206507", "038")</f>
      </c>
      <c r="B49" s="4" t="s">
        <f>=HYPERLINK("https://leilaoonline.net/lote/detalhe/206507",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=HYPERLINK("https://leilaoonline.net/lote/detalhe/206536", "039")</f>
      </c>
      <c r="B50" s="4" t="s">
        <f>=HYPERLINK("https://leilaoonline.net/lote/detalhe/206536",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=HYPERLINK("https://leilaoonline.net/lote/detalhe/206533", "040")</f>
      </c>
      <c r="B51" s="4" t="s">
        <f>=HYPERLINK("https://leilaoonline.net/lote/detalhe/206533",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=HYPERLINK("https://leilaoonline.net/lote/detalhe/206605", "041")</f>
      </c>
      <c r="B52" s="4" t="s">
        <f>=HYPERLINK("https://leilaoonline.net/lote/detalhe/206605",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=HYPERLINK("https://leilaoonline.net/lote/detalhe/206526", "042")</f>
      </c>
      <c r="B53" s="4" t="s">
        <f>=HYPERLINK("https://leilaoonline.net/lote/detalhe/206526",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=HYPERLINK("https://leilaoonline.net/lote/detalhe/206516", "043")</f>
      </c>
      <c r="B54" s="4" t="s">
        <f>=HYPERLINK("https://leilaoonline.net/lote/detalhe/206516",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=HYPERLINK("https://leilaoonline.net/lote/detalhe/206577", "045")</f>
      </c>
      <c r="B55" s="4" t="s">
        <f>=HYPERLINK("https://leilaoonline.net/lote/detalhe/206577",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=HYPERLINK("https://leilaoonline.net/lote/detalhe/206557", "046")</f>
      </c>
      <c r="B56" s="4" t="s">
        <f>=HYPERLINK("https://leilaoonline.net/lote/detalhe/206557",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=HYPERLINK("https://leilaoonline.net/lote/detalhe/206594", "047")</f>
      </c>
      <c r="B57" s="4" t="s">
        <f>=HYPERLINK("https://leilaoonline.net/lote/detalhe/206594",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=HYPERLINK("https://leilaoonline.net/lote/detalhe/206530", "050")</f>
      </c>
      <c r="B58" s="4" t="s">
        <f>=HYPERLINK("https://leilaoonline.net/lote/detalhe/206530",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=HYPERLINK("https://leilaoonline.net/lote/detalhe/206587", "052")</f>
      </c>
      <c r="B59" s="4" t="s">
        <f>=HYPERLINK("https://leilaoonline.net/lote/detalhe/206587",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=HYPERLINK("https://leilaoonline.net/lote/detalhe/206578", "053")</f>
      </c>
      <c r="B60" s="4" t="s">
        <f>=HYPERLINK("https://leilaoonline.net/lote/detalhe/206578",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=HYPERLINK("https://leilaoonline.net/lote/detalhe/206584", "054")</f>
      </c>
      <c r="B61" s="4" t="s">
        <f>=HYPERLINK("https://leilaoonline.net/lote/detalhe/206584",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=HYPERLINK("https://leilaoonline.net/lote/detalhe/206518", "055")</f>
      </c>
      <c r="B62" s="4" t="s">
        <f>=HYPERLINK("https://leilaoonline.net/lote/detalhe/206518",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=HYPERLINK("https://leilaoonline.net/lote/detalhe/206549", "057")</f>
      </c>
      <c r="B63" s="4" t="s">
        <f>=HYPERLINK("https://leilaoonline.net/lote/detalhe/206549",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=HYPERLINK("https://leilaoonline.net/lote/detalhe/206508", "058")</f>
      </c>
      <c r="B64" s="4" t="s">
        <f>=HYPERLINK("https://leilaoonline.net/lote/detalhe/206508",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=HYPERLINK("https://leilaoonline.net/lote/detalhe/206553", "060")</f>
      </c>
      <c r="B65" s="4" t="s">
        <f>=HYPERLINK("https://leilaoonline.net/lote/detalhe/206553",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=HYPERLINK("https://leilaoonline.net/lote/detalhe/206541", "061")</f>
      </c>
      <c r="B66" s="4" t="s">
        <f>=HYPERLINK("https://leilaoonline.net/lote/detalhe/206541",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=HYPERLINK("https://leilaoonline.net/lote/detalhe/206593", "062")</f>
      </c>
      <c r="B67" s="4" t="s">
        <f>=HYPERLINK("https://leilaoonline.net/lote/detalhe/206593",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=HYPERLINK("https://leilaoonline.net/lote/detalhe/206531", "063")</f>
      </c>
      <c r="B68" s="4" t="s">
        <f>=HYPERLINK("https://leilaoonline.net/lote/detalhe/206531",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=HYPERLINK("https://leilaoonline.net/lote/detalhe/206556", "064")</f>
      </c>
      <c r="B69" s="4" t="s">
        <f>=HYPERLINK("https://leilaoonline.net/lote/detalhe/206556",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=HYPERLINK("https://leilaoonline.net/lote/detalhe/206523", "065")</f>
      </c>
      <c r="B70" s="4" t="s">
        <f>=HYPERLINK("https://leilaoonline.net/lote/detalhe/206523",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=HYPERLINK("https://leilaoonline.net/lote/detalhe/206535", "068")</f>
      </c>
      <c r="B71" s="4" t="s">
        <f>=HYPERLINK("https://leilaoonline.net/lote/detalhe/206535",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=HYPERLINK("https://leilaoonline.net/lote/detalhe/206527", "069")</f>
      </c>
      <c r="B72" s="4" t="s">
        <f>=HYPERLINK("https://leilaoonline.net/lote/detalhe/206527",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=HYPERLINK("https://leilaoonline.net/lote/detalhe/206525", "071")</f>
      </c>
      <c r="B73" s="4" t="s">
        <f>=HYPERLINK("https://leilaoonline.net/lote/detalhe/206525",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=HYPERLINK("https://leilaoonline.net/lote/detalhe/206521", "072")</f>
      </c>
      <c r="B74" s="4" t="s">
        <f>=HYPERLINK("https://leilaoonline.net/lote/detalhe/206521",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=HYPERLINK("https://leilaoonline.net/lote/detalhe/206520", "073")</f>
      </c>
      <c r="B75" s="4" t="s">
        <f>=HYPERLINK("https://leilaoonline.net/lote/detalhe/206520",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=HYPERLINK("https://leilaoonline.net/lote/detalhe/206544", "074")</f>
      </c>
      <c r="B76" s="4" t="s">
        <f>=HYPERLINK("https://leilaoonline.net/lote/detalhe/206544",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=HYPERLINK("https://leilaoonline.net/lote/detalhe/206517", "075")</f>
      </c>
      <c r="B77" s="4" t="s">
        <f>=HYPERLINK("https://leilaoonline.net/lote/detalhe/206517",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=HYPERLINK("https://leilaoonline.net/lote/detalhe/206555", "076")</f>
      </c>
      <c r="B78" s="4" t="s">
        <f>=HYPERLINK("https://leilaoonline.net/lote/detalhe/206555",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=HYPERLINK("https://leilaoonline.net/lote/detalhe/206547", "077")</f>
      </c>
      <c r="B79" s="4" t="s">
        <f>=HYPERLINK("https://leilaoonline.net/lote/detalhe/206547",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=HYPERLINK("https://leilaoonline.net/lote/detalhe/206560", "078")</f>
      </c>
      <c r="B80" s="4" t="s">
        <f>=HYPERLINK("https://leilaoonline.net/lote/detalhe/206560",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=HYPERLINK("https://leilaoonline.net/lote/detalhe/206500", "081")</f>
      </c>
      <c r="B81" s="4" t="s">
        <f>=HYPERLINK("https://leilaoonline.net/lote/detalhe/206500",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=HYPERLINK("https://leilaoonline.net/lote/detalhe/206546", "082")</f>
      </c>
      <c r="B82" s="4" t="s">
        <f>=HYPERLINK("https://leilaoonline.net/lote/detalhe/206546",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=HYPERLINK("https://leilaoonline.net/lote/detalhe/206558", "083")</f>
      </c>
      <c r="B83" s="4" t="s">
        <f>=HYPERLINK("https://leilaoonline.net/lote/detalhe/206558",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=HYPERLINK("https://leilaoonline.net/lote/detalhe/206512", "084")</f>
      </c>
      <c r="B84" s="4" t="s">
        <f>=HYPERLINK("https://leilaoonline.net/lote/detalhe/206512",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=HYPERLINK("https://leilaoonline.net/lote/detalhe/206606", "085")</f>
      </c>
      <c r="B85" s="4" t="s">
        <f>=HYPERLINK("https://leilaoonline.net/lote/detalhe/206606",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=HYPERLINK("https://leilaoonline.net/lote/detalhe/206592", "086")</f>
      </c>
      <c r="B86" s="4" t="s">
        <f>=HYPERLINK("https://leilaoonline.net/lote/detalhe/206592",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=HYPERLINK("https://leilaoonline.net/lote/detalhe/206499", "087")</f>
      </c>
      <c r="B87" s="4" t="s">
        <f>=HYPERLINK("https://leilaoonline.net/lote/detalhe/206499",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=HYPERLINK("https://leilaoonline.net/lote/detalhe/206532", "088")</f>
      </c>
      <c r="B88" s="4" t="s">
        <f>=HYPERLINK("https://leilaoonline.net/lote/detalhe/206532",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=HYPERLINK("https://leilaoonline.net/lote/detalhe/206589", "089")</f>
      </c>
      <c r="B89" s="4" t="s">
        <f>=HYPERLINK("https://leilaoonline.net/lote/detalhe/206589",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=HYPERLINK("https://leilaoonline.net/lote/detalhe/206561", "091")</f>
      </c>
      <c r="B90" s="4" t="s">
        <f>=HYPERLINK("https://leilaoonline.net/lote/detalhe/206561",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=HYPERLINK("https://leilaoonline.net/lote/detalhe/206559", "092")</f>
      </c>
      <c r="B91" s="4" t="s">
        <f>=HYPERLINK("https://leilaoonline.net/lote/detalhe/206559",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=HYPERLINK("https://leilaoonline.net/lote/detalhe/206565", "094")</f>
      </c>
      <c r="B92" s="4" t="s">
        <f>=HYPERLINK("https://leilaoonline.net/lote/detalhe/206565",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=HYPERLINK("https://leilaoonline.net/lote/detalhe/206564", "095")</f>
      </c>
      <c r="B93" s="4" t="s">
        <f>=HYPERLINK("https://leilaoonline.net/lote/detalhe/206564",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=HYPERLINK("https://leilaoonline.net/lote/detalhe/206563", "096")</f>
      </c>
      <c r="B94" s="4" t="s">
        <f>=HYPERLINK("https://leilaoonline.net/lote/detalhe/206563",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=HYPERLINK("https://leilaoonline.net/lote/detalhe/206568", "098")</f>
      </c>
      <c r="B95" s="4" t="s">
        <f>=HYPERLINK("https://leilaoonline.net/lote/detalhe/206568",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=HYPERLINK("https://leilaoonline.net/lote/detalhe/206571", "099")</f>
      </c>
      <c r="B96" s="4" t="s">
        <f>=HYPERLINK("https://leilaoonline.net/lote/detalhe/206571",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=HYPERLINK("https://leilaoonline.net/lote/detalhe/206573", "100")</f>
      </c>
      <c r="B97" s="4" t="s">
        <f>=HYPERLINK("https://leilaoonline.net/lote/detalhe/206573",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=HYPERLINK("https://leilaoonline.net/lote/detalhe/206574", "101")</f>
      </c>
      <c r="B98" s="4" t="s">
        <f>=HYPERLINK("https://leilaoonline.net/lote/detalhe/206574",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=HYPERLINK("https://leilaoonline.net/lote/detalhe/206575", "102")</f>
      </c>
      <c r="B99" s="4" t="s">
        <f>=HYPERLINK("https://leilaoonline.net/lote/detalhe/206575",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=HYPERLINK("https://leilaoonline.net/lote/detalhe/206572", "105")</f>
      </c>
      <c r="B100" s="4" t="s">
        <f>=HYPERLINK("https://leilaoonline.net/lote/detalhe/206572",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=HYPERLINK("https://leilaoonline.net/lote/detalhe/206567", "107")</f>
      </c>
      <c r="B101" s="4" t="s">
        <f>=HYPERLINK("https://leilaoonline.net/lote/detalhe/206567",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=HYPERLINK("https://leilaoonline.net/lote/detalhe/206542", "110")</f>
      </c>
      <c r="B102" s="4" t="s">
        <f>=HYPERLINK("https://leilaoonline.net/lote/detalhe/206542",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=HYPERLINK("https://leilaoonline.net/lote/detalhe/206543", "111")</f>
      </c>
      <c r="B103" s="4" t="s">
        <f>=HYPERLINK("https://leilaoonline.net/lote/detalhe/206543",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=HYPERLINK("https://leilaoonline.net/lote/detalhe/206548", "112")</f>
      </c>
      <c r="B104" s="4" t="s">
        <f>=HYPERLINK("https://leilaoonline.net/lote/detalhe/206548",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=HYPERLINK("https://leilaoonline.net/lote/detalhe/206545", "113")</f>
      </c>
      <c r="B105" s="4" t="s">
        <f>=HYPERLINK("https://leilaoonline.net/lote/detalhe/206545",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=HYPERLINK("https://leilaoonline.net/lote/detalhe/206501", "114")</f>
      </c>
      <c r="B106" s="4" t="s">
        <f>=HYPERLINK("https://leilaoonline.net/lote/detalhe/206501",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=HYPERLINK("https://leilaoonline.net/lote/detalhe/206539", "115")</f>
      </c>
      <c r="B107" s="4" t="s">
        <f>=HYPERLINK("https://leilaoonline.net/lote/detalhe/206539",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=HYPERLINK("https://leilaoonline.net/lote/detalhe/206538", "116")</f>
      </c>
      <c r="B108" s="4" t="s">
        <f>=HYPERLINK("https://leilaoonline.net/lote/detalhe/206538",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=HYPERLINK("https://leilaoonline.net/lote/detalhe/206537", "117")</f>
      </c>
      <c r="B109" s="4" t="s">
        <f>=HYPERLINK("https://leilaoonline.net/lote/detalhe/206537",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=HYPERLINK("https://leilaoonline.net/lote/detalhe/206524", "118")</f>
      </c>
      <c r="B110" s="4" t="s">
        <f>=HYPERLINK("https://leilaoonline.net/lote/detalhe/206524",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=HYPERLINK("https://leilaoonline.net/lote/detalhe/206519", "119")</f>
      </c>
      <c r="B111" s="4" t="s">
        <f>=HYPERLINK("https://leilaoonline.net/lote/detalhe/206519",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=HYPERLINK("https://leilaoonline.net/lote/detalhe/206514", "120")</f>
      </c>
      <c r="B112" s="4" t="s">
        <f>=HYPERLINK("https://leilaoonline.net/lote/detalhe/206514",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=HYPERLINK("https://leilaoonline.net/lote/detalhe/206513", "121")</f>
      </c>
      <c r="B113" s="4" t="s">
        <f>=HYPERLINK("https://leilaoonline.net/lote/detalhe/206513",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=HYPERLINK("https://leilaoonline.net/lote/detalhe/206510", "122")</f>
      </c>
      <c r="B114" s="4" t="s">
        <f>=HYPERLINK("https://leilaoonline.net/lote/detalhe/206510",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=HYPERLINK("https://leilaoonline.net/lote/detalhe/206509", "123")</f>
      </c>
      <c r="B115" s="4" t="s">
        <f>=HYPERLINK("https://leilaoonline.net/lote/detalhe/206509",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=HYPERLINK("https://leilaoonline.net/lote/detalhe/206506", "124")</f>
      </c>
      <c r="B116" s="4" t="s">
        <f>=HYPERLINK("https://leilaoonline.net/lote/detalhe/206506",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=HYPERLINK("https://leilaoonline.net/lote/detalhe/206596", "125")</f>
      </c>
      <c r="B117" s="4" t="s">
        <f>=HYPERLINK("https://leilaoonline.net/lote/detalhe/206596",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=HYPERLINK("https://leilaoonline.net/lote/detalhe/206505", "126")</f>
      </c>
      <c r="B118" s="4" t="s">
        <f>=HYPERLINK("https://leilaoonline.net/lote/detalhe/206505",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=HYPERLINK("https://leilaoonline.net/lote/detalhe/206504", "127")</f>
      </c>
      <c r="B119" s="4" t="s">
        <f>=HYPERLINK("https://leilaoonline.net/lote/detalhe/206504",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=HYPERLINK("https://leilaoonline.net/lote/detalhe/206503", "128")</f>
      </c>
      <c r="B120" s="4" t="s">
        <f>=HYPERLINK("https://leilaoonline.net/lote/detalhe/206503",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=HYPERLINK("https://leilaoonline.net/lote/detalhe/206502", "130")</f>
      </c>
      <c r="B121" s="4" t="s">
        <f>=HYPERLINK("https://leilaoonline.net/lote/detalhe/206502",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=HYPERLINK("https://leilaoonline.net/lote/detalhe/206515", "131")</f>
      </c>
      <c r="B122" s="4" t="s">
        <f>=HYPERLINK("https://leilaoonline.net/lote/detalhe/206515",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=HYPERLINK("https://leilaoonline.net/lote/detalhe/206511", "132")</f>
      </c>
      <c r="B123" s="4" t="s">
        <f>=HYPERLINK("https://leilaoonline.net/lote/detalhe/206511",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=HYPERLINK("https://leilaoonline.net/lote/detalhe/206534", "134")</f>
      </c>
      <c r="B124" s="4" t="s">
        <f>=HYPERLINK("https://leilaoonline.net/lote/detalhe/206534",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=HYPERLINK("https://leilaoonline.net/lote/detalhe/206528", "135")</f>
      </c>
      <c r="B125" s="4" t="s">
        <f>=HYPERLINK("https://leilaoonline.net/lote/detalhe/206528",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=HYPERLINK("https://leilaoonline.net/lote/detalhe/206522", "137")</f>
      </c>
      <c r="B126" s="4" t="s">
        <f>=HYPERLINK("https://leilaoonline.net/lote/detalhe/206522",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=HYPERLINK("https://leilaoonline.net/lote/detalhe/206550", "138")</f>
      </c>
      <c r="B127" s="4" t="s">
        <f>=HYPERLINK("https://leilaoonline.net/lote/detalhe/206550",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=HYPERLINK("https://leilaoonline.net/lote/detalhe/206570", "139")</f>
      </c>
      <c r="B128" s="4" t="s">
        <f>=HYPERLINK("https://leilaoonline.net/lote/detalhe/206570",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=HYPERLINK("https://leilaoonline.net/lote/detalhe/206551", "140")</f>
      </c>
      <c r="B129" s="4" t="s">
        <f>=HYPERLINK("https://leilaoonline.net/lote/detalhe/206551",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=HYPERLINK("https://leilaoonline.net/lote/detalhe/208309", "141")</f>
      </c>
      <c r="B130" s="4" t="s">
        <f>=HYPERLINK("https://leilaoonline.net/lote/detalhe/208309",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=HYPERLINK("https://leilaoonline.net/lote/detalhe/208310", "142")</f>
      </c>
      <c r="B131" s="4" t="s">
        <f>=HYPERLINK("https://leilaoonline.net/lote/detalhe/208310",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