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PLANTADEIRAS - MOD: PLANTADORA. PCP-1102 ANT * (2013 E 2015)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=HYPERLINK("https://leilaoonline.net/lote/detalhe/205991", "001")</f>
      </c>
      <c r="B11" s="4" t="s">
        <f>=HYPERLINK("https://leilaoonline.net/lote/detalhe/205991", " PLANTADEIRA   FROTA- 258004 MODELO:  PLANTADORA. PCP-1102 ANT ANO:  2013 SÉRIE:  OBS:  O EQUIPAMENTO NÃO ESTÁ FUNCIONANDO, ESTÁ SEM OS PNEUS. MAIS DETALHES NA SÍNTESE ANEXO.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=HYPERLINK("https://leilaoonline.net/lote/detalhe/205989", "002")</f>
      </c>
      <c r="B12" s="4" t="s">
        <f>=HYPERLINK("https://leilaoonline.net/lote/detalhe/205989", " PLANTADEIRA - FROTA 258008   MODELO:  PLANTADORA. PCP-1102 ANT ANO:  2015 SÉRIE:  OBS:  O EQUIPAMENTO NÃO ESTÁ FUNCIONANDO, ESTÁ SEM OS PNEUS. MAIS DETALHES NA SÍNTESE ANEXO.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=HYPERLINK("https://leilaoonline.net/lote/detalhe/205990", "003")</f>
      </c>
      <c r="B13" s="4" t="s">
        <f>=HYPERLINK("https://leilaoonline.net/lote/detalhe/205990", " PLANTADEIRA - FROTA 258009 MODELO:  PLANTADORA. PCP-1102 ANT ANO:  2015 SÉRIE:  OBS:  O EQUIPAMENTO NÃO ESTÁ FUNCIONANDO, ESTÁ SEM OS PNEUS. MAIS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=HYPERLINK("https://leilaoonline.net/lote/detalhe/205992", "004")</f>
      </c>
      <c r="B14" s="4" t="s">
        <f>=HYPERLINK("https://leilaoonline.net/lote/detalhe/205992", " PLANTADEIRA - FROTA 258001 MODELO:  PLANTADORA. PCP-1102 ANT ANO:  2013 SÉRIE:  OBS:  O EQUIPAMENTO NÃO ESTÁ FUNCIONANDO, NÃO ESTÁ COM TODOS OS PNEUS E ESTÃO RUINS.  MAIS DETALHES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2026-06-13T17:45:56.00Z</dcterms:created>
  <dc:creator>Tellks Tecnologia</dc:creator>
  <cp:revision>0</cp:revision>
</cp:coreProperties>
</file>