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Lexus E350 • Hyundai IX35 Veículos Blindados de uso da Diretoria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=HYPERLINK("https://leilaoonline.net/lote/detalhe/13317", "12064")</f>
      </c>
      <c r="B11" s="4" t="s">
        <f>=HYPERLINK("https://leilaoonline.net/lote/detalhe/13317", "I/ LEXUS ES350; 2007/2008; PRETA; GASOLINA; BLINDADO;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=HYPERLINK("https://leilaoonline.net/lote/detalhe/13318", "12065")</f>
      </c>
      <c r="B12" s="4" t="s">
        <f>=HYPERLINK("https://leilaoonline.net/lote/detalhe/13318", "I/ HYUNDAI IX35 2.0; 2010/2011; PRETA; GASOLINA; BLINDADO")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34.000,00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