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=HYPERLINK("https://leilaoonline.net/lote/detalhe/205561", "004")</f>
      </c>
      <c r="B11" s="4" t="s">
        <f>=HYPERLINK("https://leilaoonline.net/lote/detalhe/205561",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=HYPERLINK("https://leilaoonline.net/lote/detalhe/205560", "005")</f>
      </c>
      <c r="B12" s="4" t="s">
        <f>=HYPERLINK("https://leilaoonline.net/lote/detalhe/205560",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=HYPERLINK("https://leilaoonline.net/lote/detalhe/205554", "006")</f>
      </c>
      <c r="B13" s="4" t="s">
        <f>=HYPERLINK("https://leilaoonline.net/lote/detalhe/205554",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=HYPERLINK("https://leilaoonline.net/lote/detalhe/205555", "007")</f>
      </c>
      <c r="B14" s="4" t="s">
        <f>=HYPERLINK("https://leilaoonline.net/lote/detalhe/205555",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=HYPERLINK("https://leilaoonline.net/lote/detalhe/205559", "008")</f>
      </c>
      <c r="B15" s="4" t="s">
        <f>=HYPERLINK("https://leilaoonline.net/lote/detalhe/205559",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=HYPERLINK("https://leilaoonline.net/lote/detalhe/205558", "009")</f>
      </c>
      <c r="B16" s="4" t="s">
        <f>=HYPERLINK("https://leilaoonline.net/lote/detalhe/205558",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=HYPERLINK("https://leilaoonline.net/lote/detalhe/205562", "010")</f>
      </c>
      <c r="B17" s="4" t="s">
        <f>=HYPERLINK("https://leilaoonline.net/lote/detalhe/205562",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=HYPERLINK("https://leilaoonline.net/lote/detalhe/207341", "013")</f>
      </c>
      <c r="B18" s="4" t="s">
        <f>=HYPERLINK("https://leilaoonline.net/lote/detalhe/207341",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=HYPERLINK("https://leilaoonline.net/lote/detalhe/205553", "015")</f>
      </c>
      <c r="B19" s="4" t="s">
        <f>=HYPERLINK("https://leilaoonline.net/lote/detalhe/205553",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=HYPERLINK("https://leilaoonline.net/lote/detalhe/205564", "022")</f>
      </c>
      <c r="B20" s="4" t="s">
        <f>=HYPERLINK("https://leilaoonline.net/lote/detalhe/205564",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=HYPERLINK("https://leilaoonline.net/lote/detalhe/205556", "023")</f>
      </c>
      <c r="B21" s="4" t="s">
        <f>=HYPERLINK("https://leilaoonline.net/lote/detalhe/205556",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=HYPERLINK("https://leilaoonline.net/lote/detalhe/205557", "025")</f>
      </c>
      <c r="B22" s="4" t="s">
        <f>=HYPERLINK("https://leilaoonline.net/lote/detalhe/205557",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=HYPERLINK("https://leilaoonline.net/lote/detalhe/207366", "027")</f>
      </c>
      <c r="B23" s="4" t="s">
        <f>=HYPERLINK("https://leilaoonline.net/lote/detalhe/207366",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=HYPERLINK("https://leilaoonline.net/lote/detalhe/205576", "056")</f>
      </c>
      <c r="B24" s="4" t="s">
        <f>=HYPERLINK("https://leilaoonline.net/lote/detalhe/205576",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=HYPERLINK("https://leilaoonline.net/lote/detalhe/205575", "057")</f>
      </c>
      <c r="B25" s="4" t="s">
        <f>=HYPERLINK("https://leilaoonline.net/lote/detalhe/205575",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=HYPERLINK("https://leilaoonline.net/lote/detalhe/205573", "059")</f>
      </c>
      <c r="B26" s="4" t="s">
        <f>=HYPERLINK("https://leilaoonline.net/lote/detalhe/205573",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=HYPERLINK("https://leilaoonline.net/lote/detalhe/205578", "060")</f>
      </c>
      <c r="B27" s="4" t="s">
        <f>=HYPERLINK("https://leilaoonline.net/lote/detalhe/205578",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=HYPERLINK("https://leilaoonline.net/lote/detalhe/205566", "061")</f>
      </c>
      <c r="B28" s="4" t="s">
        <f>=HYPERLINK("https://leilaoonline.net/lote/detalhe/205566",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=HYPERLINK("https://leilaoonline.net/lote/detalhe/205567", "062")</f>
      </c>
      <c r="B29" s="4" t="s">
        <f>=HYPERLINK("https://leilaoonline.net/lote/detalhe/205567",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=HYPERLINK("https://leilaoonline.net/lote/detalhe/205570", "065")</f>
      </c>
      <c r="B30" s="4" t="s">
        <f>=HYPERLINK("https://leilaoonline.net/lote/detalhe/205570",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=HYPERLINK("https://leilaoonline.net/lote/detalhe/205574", "066")</f>
      </c>
      <c r="B31" s="4" t="s">
        <f>=HYPERLINK("https://leilaoonline.net/lote/detalhe/205574",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=HYPERLINK("https://leilaoonline.net/lote/detalhe/206891", "067")</f>
      </c>
      <c r="B32" s="4" t="s">
        <f>=HYPERLINK("https://leilaoonline.net/lote/detalhe/206891",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=HYPERLINK("https://leilaoonline.net/lote/detalhe/205571", "070")</f>
      </c>
      <c r="B33" s="4" t="s">
        <f>=HYPERLINK("https://leilaoonline.net/lote/detalhe/205571",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=HYPERLINK("https://leilaoonline.net/lote/detalhe/205572", "071")</f>
      </c>
      <c r="B34" s="4" t="s">
        <f>=HYPERLINK("https://leilaoonline.net/lote/detalhe/205572",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=HYPERLINK("https://leilaoonline.net/lote/detalhe/206910", "075")</f>
      </c>
      <c r="B35" s="4" t="s">
        <f>=HYPERLINK("https://leilaoonline.net/lote/detalhe/206910",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=HYPERLINK("https://leilaoonline.net/lote/detalhe/205579", "086")</f>
      </c>
      <c r="B36" s="4" t="s">
        <f>=HYPERLINK("https://leilaoonline.net/lote/detalhe/205579",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=HYPERLINK("https://leilaoonline.net/lote/detalhe/205577", "087")</f>
      </c>
      <c r="B37" s="4" t="s">
        <f>=HYPERLINK("https://leilaoonline.net/lote/detalhe/205577",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=HYPERLINK("https://leilaoonline.net/lote/detalhe/206892", "088")</f>
      </c>
      <c r="B38" s="4" t="s">
        <f>=HYPERLINK("https://leilaoonline.net/lote/detalhe/206892",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=HYPERLINK("https://leilaoonline.net/lote/detalhe/206899", "089")</f>
      </c>
      <c r="B39" s="4" t="s">
        <f>=HYPERLINK("https://leilaoonline.net/lote/detalhe/206899",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=HYPERLINK("https://leilaoonline.net/lote/detalhe/206900", "090")</f>
      </c>
      <c r="B40" s="4" t="s">
        <f>=HYPERLINK("https://leilaoonline.net/lote/detalhe/206900",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=HYPERLINK("https://leilaoonline.net/lote/detalhe/206902", "091")</f>
      </c>
      <c r="B41" s="4" t="s">
        <f>=HYPERLINK("https://leilaoonline.net/lote/detalhe/206902",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=HYPERLINK("https://leilaoonline.net/lote/detalhe/206896", "092")</f>
      </c>
      <c r="B42" s="4" t="s">
        <f>=HYPERLINK("https://leilaoonline.net/lote/detalhe/206896",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=HYPERLINK("https://leilaoonline.net/lote/detalhe/206898", "093")</f>
      </c>
      <c r="B43" s="4" t="s">
        <f>=HYPERLINK("https://leilaoonline.net/lote/detalhe/206898",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=HYPERLINK("https://leilaoonline.net/lote/detalhe/206901", "094")</f>
      </c>
      <c r="B44" s="4" t="s">
        <f>=HYPERLINK("https://leilaoonline.net/lote/detalhe/206901",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=HYPERLINK("https://leilaoonline.net/lote/detalhe/206903", "095")</f>
      </c>
      <c r="B45" s="4" t="s">
        <f>=HYPERLINK("https://leilaoonline.net/lote/detalhe/206903",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=HYPERLINK("https://leilaoonline.net/lote/detalhe/206895", "096")</f>
      </c>
      <c r="B46" s="4" t="s">
        <f>=HYPERLINK("https://leilaoonline.net/lote/detalhe/206895",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=HYPERLINK("https://leilaoonline.net/lote/detalhe/205580", "097")</f>
      </c>
      <c r="B47" s="4" t="s">
        <f>=HYPERLINK("https://leilaoonline.net/lote/detalhe/205580",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=HYPERLINK("https://leilaoonline.net/lote/detalhe/205590", "098")</f>
      </c>
      <c r="B48" s="4" t="s">
        <f>=HYPERLINK("https://leilaoonline.net/lote/detalhe/205590",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=HYPERLINK("https://leilaoonline.net/lote/detalhe/205591", "099")</f>
      </c>
      <c r="B49" s="4" t="s">
        <f>=HYPERLINK("https://leilaoonline.net/lote/detalhe/205591",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=HYPERLINK("https://leilaoonline.net/lote/detalhe/205582", "100")</f>
      </c>
      <c r="B50" s="4" t="s">
        <f>=HYPERLINK("https://leilaoonline.net/lote/detalhe/205582",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=HYPERLINK("https://leilaoonline.net/lote/detalhe/206897", "101")</f>
      </c>
      <c r="B51" s="4" t="s">
        <f>=HYPERLINK("https://leilaoonline.net/lote/detalhe/206897",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=HYPERLINK("https://leilaoonline.net/lote/detalhe/205581", "105")</f>
      </c>
      <c r="B52" s="4" t="s">
        <f>=HYPERLINK("https://leilaoonline.net/lote/detalhe/205581",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=HYPERLINK("https://leilaoonline.net/lote/detalhe/205583", "106")</f>
      </c>
      <c r="B53" s="4" t="s">
        <f>=HYPERLINK("https://leilaoonline.net/lote/detalhe/205583",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=HYPERLINK("https://leilaoonline.net/lote/detalhe/205584", "107")</f>
      </c>
      <c r="B54" s="4" t="s">
        <f>=HYPERLINK("https://leilaoonline.net/lote/detalhe/205584",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=HYPERLINK("https://leilaoonline.net/lote/detalhe/205585", "111")</f>
      </c>
      <c r="B55" s="4" t="s">
        <f>=HYPERLINK("https://leilaoonline.net/lote/detalhe/205585",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=HYPERLINK("https://leilaoonline.net/lote/detalhe/205586", "112")</f>
      </c>
      <c r="B56" s="4" t="s">
        <f>=HYPERLINK("https://leilaoonline.net/lote/detalhe/205586",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=HYPERLINK("https://leilaoonline.net/lote/detalhe/205592", "113")</f>
      </c>
      <c r="B57" s="4" t="s">
        <f>=HYPERLINK("https://leilaoonline.net/lote/detalhe/205592",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=HYPERLINK("https://leilaoonline.net/lote/detalhe/205587", "114")</f>
      </c>
      <c r="B58" s="4" t="s">
        <f>=HYPERLINK("https://leilaoonline.net/lote/detalhe/205587",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=HYPERLINK("https://leilaoonline.net/lote/detalhe/205588", "115")</f>
      </c>
      <c r="B59" s="4" t="s">
        <f>=HYPERLINK("https://leilaoonline.net/lote/detalhe/205588",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=HYPERLINK("https://leilaoonline.net/lote/detalhe/205589", "116")</f>
      </c>
      <c r="B60" s="4" t="s">
        <f>=HYPERLINK("https://leilaoonline.net/lote/detalhe/205589",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=HYPERLINK("https://leilaoonline.net/lote/detalhe/206893", "117")</f>
      </c>
      <c r="B61" s="4" t="s">
        <f>=HYPERLINK("https://leilaoonline.net/lote/detalhe/206893",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=HYPERLINK("https://leilaoonline.net/lote/detalhe/206894", "118")</f>
      </c>
      <c r="B62" s="4" t="s">
        <f>=HYPERLINK("https://leilaoonline.net/lote/detalhe/206894",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=HYPERLINK("https://leilaoonline.net/lote/detalhe/206904", "119")</f>
      </c>
      <c r="B63" s="4" t="s">
        <f>=HYPERLINK("https://leilaoonline.net/lote/detalhe/206904",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2026-06-13T18:19:11.00Z</dcterms:created>
  <dc:creator>Tellks Tecnologia</dc:creator>
  <cp:revision>0</cp:revision>
</cp:coreProperties>
</file>