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=HYPERLINK("https://leilaoonline.net/lote/detalhe/205483", "515")</f>
      </c>
      <c r="B11" s="4" t="s">
        <f>=HYPERLINK("https://leilaoonline.net/lote/detalhe/205483",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=HYPERLINK("https://leilaoonline.net/lote/detalhe/205484", "517")</f>
      </c>
      <c r="B12" s="4" t="s">
        <f>=HYPERLINK("https://leilaoonline.net/lote/detalhe/205484",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=HYPERLINK("https://leilaoonline.net/lote/detalhe/205485", "518")</f>
      </c>
      <c r="B13" s="4" t="s">
        <f>=HYPERLINK("https://leilaoonline.net/lote/detalhe/205485",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=HYPERLINK("https://leilaoonline.net/lote/detalhe/205486", "519")</f>
      </c>
      <c r="B14" s="4" t="s">
        <f>=HYPERLINK("https://leilaoonline.net/lote/detalhe/205486",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