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=HYPERLINK("https://leilaoonline.net/lote/detalhe/204944", "001")</f>
      </c>
      <c r="B11" s="4" t="s">
        <f>=HYPERLINK("https://leilaoonline.net/lote/detalhe/204944",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=HYPERLINK("https://leilaoonline.net/lote/detalhe/204953", "002")</f>
      </c>
      <c r="B12" s="4" t="s">
        <f>=HYPERLINK("https://leilaoonline.net/lote/detalhe/204953",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=HYPERLINK("https://leilaoonline.net/lote/detalhe/204954", "003")</f>
      </c>
      <c r="B13" s="4" t="s">
        <f>=HYPERLINK("https://leilaoonline.net/lote/detalhe/204954",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=HYPERLINK("https://leilaoonline.net/lote/detalhe/204951", "004")</f>
      </c>
      <c r="B14" s="4" t="s">
        <f>=HYPERLINK("https://leilaoonline.net/lote/detalhe/204951", " Aprox. 80 itens. Veja especificações.")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=HYPERLINK("https://leilaoonline.net/lote/detalhe/204957", "005")</f>
      </c>
      <c r="B15" s="4" t="s">
        <f>=HYPERLINK("https://leilaoonline.net/lote/detalhe/204957",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=HYPERLINK("https://leilaoonline.net/lote/detalhe/204959", "006")</f>
      </c>
      <c r="B16" s="4" t="s">
        <f>=HYPERLINK("https://leilaoonline.net/lote/detalhe/204959",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=HYPERLINK("https://leilaoonline.net/lote/detalhe/204952", "007")</f>
      </c>
      <c r="B17" s="4" t="s">
        <f>=HYPERLINK("https://leilaoonline.net/lote/detalhe/204952",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=HYPERLINK("https://leilaoonline.net/lote/detalhe/204955", "008")</f>
      </c>
      <c r="B18" s="4" t="s">
        <f>=HYPERLINK("https://leilaoonline.net/lote/detalhe/204955",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=HYPERLINK("https://leilaoonline.net/lote/detalhe/204956", "009")</f>
      </c>
      <c r="B19" s="4" t="s">
        <f>=HYPERLINK("https://leilaoonline.net/lote/detalhe/204956",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=HYPERLINK("https://leilaoonline.net/lote/detalhe/204945", "010")</f>
      </c>
      <c r="B20" s="4" t="s">
        <f>=HYPERLINK("https://leilaoonline.net/lote/detalhe/204945",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=HYPERLINK("https://leilaoonline.net/lote/detalhe/204960", "011")</f>
      </c>
      <c r="B21" s="4" t="s">
        <f>=HYPERLINK("https://leilaoonline.net/lote/detalhe/204960",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=HYPERLINK("https://leilaoonline.net/lote/detalhe/204958", "012")</f>
      </c>
      <c r="B22" s="4" t="s">
        <f>=HYPERLINK("https://leilaoonline.net/lote/detalhe/204958",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=HYPERLINK("https://leilaoonline.net/lote/detalhe/204946", "015")</f>
      </c>
      <c r="B23" s="4" t="s">
        <f>=HYPERLINK("https://leilaoonline.net/lote/detalhe/204946",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=HYPERLINK("https://leilaoonline.net/lote/detalhe/204948", "016")</f>
      </c>
      <c r="B24" s="4" t="s">
        <f>=HYPERLINK("https://leilaoonline.net/lote/detalhe/204948",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=HYPERLINK("https://leilaoonline.net/lote/detalhe/204947", "017")</f>
      </c>
      <c r="B25" s="4" t="s">
        <f>=HYPERLINK("https://leilaoonline.net/lote/detalhe/204947",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=HYPERLINK("https://leilaoonline.net/lote/detalhe/204950", "018")</f>
      </c>
      <c r="B26" s="4" t="s">
        <f>=HYPERLINK("https://leilaoonline.net/lote/detalhe/204950",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=HYPERLINK("https://leilaoonline.net/lote/detalhe/204949", "019")</f>
      </c>
      <c r="B27" s="4" t="s">
        <f>=HYPERLINK("https://leilaoonline.net/lote/detalhe/204949",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=HYPERLINK("https://leilaoonline.net/lote/detalhe/204943", "026")</f>
      </c>
      <c r="B28" s="4" t="s">
        <f>=HYPERLINK("https://leilaoonline.net/lote/detalhe/204943",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2026-09-24T02:54:39.00Z</dcterms:created>
  <dc:creator>Tellks Tecnologia</dc:creator>
  <cp:revision>0</cp:revision>
</cp:coreProperties>
</file>