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=HYPERLINK("https://leilaoonline.net/lote/detalhe/204339", "000")</f>
      </c>
      <c r="B11" s="4" t="s">
        <f>=HYPERLINK("https://leilaoonline.net/lote/detalhe/204339",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=HYPERLINK("https://leilaoonline.net/lote/detalhe/206008", "001")</f>
      </c>
      <c r="B12" s="4" t="s">
        <f>=HYPERLINK("https://leilaoonline.net/lote/detalhe/206008",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=HYPERLINK("https://leilaoonline.net/lote/detalhe/205646", "002")</f>
      </c>
      <c r="B13" s="4" t="s">
        <f>=HYPERLINK("https://leilaoonline.net/lote/detalhe/205646",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=HYPERLINK("https://leilaoonline.net/lote/detalhe/204356", "004")</f>
      </c>
      <c r="B14" s="4" t="s">
        <f>=HYPERLINK("https://leilaoonline.net/lote/detalhe/204356",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=HYPERLINK("https://leilaoonline.net/lote/detalhe/204355", "006")</f>
      </c>
      <c r="B15" s="4" t="s">
        <f>=HYPERLINK("https://leilaoonline.net/lote/detalhe/204355",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=HYPERLINK("https://leilaoonline.net/lote/detalhe/206009", "007")</f>
      </c>
      <c r="B16" s="4" t="s">
        <f>=HYPERLINK("https://leilaoonline.net/lote/detalhe/206009",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=HYPERLINK("https://leilaoonline.net/lote/detalhe/204342", "008")</f>
      </c>
      <c r="B17" s="4" t="s">
        <f>=HYPERLINK("https://leilaoonline.net/lote/detalhe/204342",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=HYPERLINK("https://leilaoonline.net/lote/detalhe/204363", "009")</f>
      </c>
      <c r="B18" s="4" t="s">
        <f>=HYPERLINK("https://leilaoonline.net/lote/detalhe/204363",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=HYPERLINK("https://leilaoonline.net/lote/detalhe/204353", "010")</f>
      </c>
      <c r="B19" s="4" t="s">
        <f>=HYPERLINK("https://leilaoonline.net/lote/detalhe/204353",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=HYPERLINK("https://leilaoonline.net/lote/detalhe/204359", "012")</f>
      </c>
      <c r="B20" s="4" t="s">
        <f>=HYPERLINK("https://leilaoonline.net/lote/detalhe/204359",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=HYPERLINK("https://leilaoonline.net/lote/detalhe/204360", "013")</f>
      </c>
      <c r="B21" s="4" t="s">
        <f>=HYPERLINK("https://leilaoonline.net/lote/detalhe/204360",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=HYPERLINK("https://leilaoonline.net/lote/detalhe/204361", "014")</f>
      </c>
      <c r="B22" s="4" t="s">
        <f>=HYPERLINK("https://leilaoonline.net/lote/detalhe/204361",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=HYPERLINK("https://leilaoonline.net/lote/detalhe/204340", "015")</f>
      </c>
      <c r="B23" s="4" t="s">
        <f>=HYPERLINK("https://leilaoonline.net/lote/detalhe/204340",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=HYPERLINK("https://leilaoonline.net/lote/detalhe/204362", "016")</f>
      </c>
      <c r="B24" s="4" t="s">
        <f>=HYPERLINK("https://leilaoonline.net/lote/detalhe/204362",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=HYPERLINK("https://leilaoonline.net/lote/detalhe/204335", "017")</f>
      </c>
      <c r="B25" s="4" t="s">
        <f>=HYPERLINK("https://leilaoonline.net/lote/detalhe/204335",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=HYPERLINK("https://leilaoonline.net/lote/detalhe/204338", "020")</f>
      </c>
      <c r="B26" s="4" t="s">
        <f>=HYPERLINK("https://leilaoonline.net/lote/detalhe/204338",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=HYPERLINK("https://leilaoonline.net/lote/detalhe/204336", "021")</f>
      </c>
      <c r="B27" s="4" t="s">
        <f>=HYPERLINK("https://leilaoonline.net/lote/detalhe/204336",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=HYPERLINK("https://leilaoonline.net/lote/detalhe/204332", "023")</f>
      </c>
      <c r="B28" s="4" t="s">
        <f>=HYPERLINK("https://leilaoonline.net/lote/detalhe/204332",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=HYPERLINK("https://leilaoonline.net/lote/detalhe/204334", "024")</f>
      </c>
      <c r="B29" s="4" t="s">
        <f>=HYPERLINK("https://leilaoonline.net/lote/detalhe/204334",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=HYPERLINK("https://leilaoonline.net/lote/detalhe/204333", "025")</f>
      </c>
      <c r="B30" s="4" t="s">
        <f>=HYPERLINK("https://leilaoonline.net/lote/detalhe/204333",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=HYPERLINK("https://leilaoonline.net/lote/detalhe/204343", "026")</f>
      </c>
      <c r="B31" s="4" t="s">
        <f>=HYPERLINK("https://leilaoonline.net/lote/detalhe/204343",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=HYPERLINK("https://leilaoonline.net/lote/detalhe/204329", "029")</f>
      </c>
      <c r="B32" s="4" t="s">
        <f>=HYPERLINK("https://leilaoonline.net/lote/detalhe/204329",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=HYPERLINK("https://leilaoonline.net/lote/detalhe/204337", "033")</f>
      </c>
      <c r="B33" s="4" t="s">
        <f>=HYPERLINK("https://leilaoonline.net/lote/detalhe/204337",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=HYPERLINK("https://leilaoonline.net/lote/detalhe/204330", "034")</f>
      </c>
      <c r="B34" s="4" t="s">
        <f>=HYPERLINK("https://leilaoonline.net/lote/detalhe/204330",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=HYPERLINK("https://leilaoonline.net/lote/detalhe/204341", "038")</f>
      </c>
      <c r="B35" s="4" t="s">
        <f>=HYPERLINK("https://leilaoonline.net/lote/detalhe/204341",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=HYPERLINK("https://leilaoonline.net/lote/detalhe/204346", "039")</f>
      </c>
      <c r="B36" s="4" t="s">
        <f>=HYPERLINK("https://leilaoonline.net/lote/detalhe/204346",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=HYPERLINK("https://leilaoonline.net/lote/detalhe/204350", "040")</f>
      </c>
      <c r="B37" s="4" t="s">
        <f>=HYPERLINK("https://leilaoonline.net/lote/detalhe/204350",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=HYPERLINK("https://leilaoonline.net/lote/detalhe/204348", "041")</f>
      </c>
      <c r="B38" s="4" t="s">
        <f>=HYPERLINK("https://leilaoonline.net/lote/detalhe/204348",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=HYPERLINK("https://leilaoonline.net/lote/detalhe/204345", "042")</f>
      </c>
      <c r="B39" s="4" t="s">
        <f>=HYPERLINK("https://leilaoonline.net/lote/detalhe/204345",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=HYPERLINK("https://leilaoonline.net/lote/detalhe/204349", "045")</f>
      </c>
      <c r="B40" s="4" t="s">
        <f>=HYPERLINK("https://leilaoonline.net/lote/detalhe/204349",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=HYPERLINK("https://leilaoonline.net/lote/detalhe/204351", "046")</f>
      </c>
      <c r="B41" s="4" t="s">
        <f>=HYPERLINK("https://leilaoonline.net/lote/detalhe/204351",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=HYPERLINK("https://leilaoonline.net/lote/detalhe/204347", "047")</f>
      </c>
      <c r="B42" s="4" t="s">
        <f>=HYPERLINK("https://leilaoonline.net/lote/detalhe/204347",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=HYPERLINK("https://leilaoonline.net/lote/detalhe/204352", "050")</f>
      </c>
      <c r="B43" s="4" t="s">
        <f>=HYPERLINK("https://leilaoonline.net/lote/detalhe/204352",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=HYPERLINK("https://leilaoonline.net/lote/detalhe/204357", "051")</f>
      </c>
      <c r="B44" s="4" t="s">
        <f>=HYPERLINK("https://leilaoonline.net/lote/detalhe/204357",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=HYPERLINK("https://leilaoonline.net/lote/detalhe/206905", "052")</f>
      </c>
      <c r="B45" s="4" t="s">
        <f>=HYPERLINK("https://leilaoonline.net/lote/detalhe/206905",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=HYPERLINK("https://leilaoonline.net/lote/detalhe/206908", "053")</f>
      </c>
      <c r="B46" s="4" t="s">
        <f>=HYPERLINK("https://leilaoonline.net/lote/detalhe/206908",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=HYPERLINK("https://leilaoonline.net/lote/detalhe/206906", "054")</f>
      </c>
      <c r="B47" s="4" t="s">
        <f>=HYPERLINK("https://leilaoonline.net/lote/detalhe/206906",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=HYPERLINK("https://leilaoonline.net/lote/detalhe/206907", "055")</f>
      </c>
      <c r="B48" s="4" t="s">
        <f>=HYPERLINK("https://leilaoonline.net/lote/detalhe/206907",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2026-04-13T09:57:00.00Z</dcterms:created>
  <dc:creator>Tellks Tecnologia</dc:creator>
  <cp:revision>0</cp:revision>
</cp:coreProperties>
</file>