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60 CPUs * 50 NOTEBOOKs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=HYPERLINK("https://leilaoonline.net/lote/detalhe/203561", "001")</f>
      </c>
      <c r="B11" s="4" t="s">
        <f>=HYPERLINK("https://leilaoonline.net/lote/detalhe/203561", " 60 unidades de CPU's Dell - 745/755/360/380")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=HYPERLINK("https://leilaoonline.net/lote/detalhe/203562", "002")</f>
      </c>
      <c r="B12" s="4" t="s">
        <f>=HYPERLINK("https://leilaoonline.net/lote/detalhe/203562", " 50 unidades de notebooks variados - Core2DUO/I3/I5")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2026-05-23T13:44:41.00Z</dcterms:created>
  <dc:creator>Tellks Tecnologia</dc:creator>
  <cp:revision>0</cp:revision>
</cp:coreProperties>
</file>